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<sst xmlns="http://schemas.openxmlformats.org/spreadsheetml/2006/main" count="19784" uniqueCount="27">
  <si>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</si>
  <si>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</si>
  <si>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</si>
  <si>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</si>
  <si>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</si>
  <si>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</si>
  <si>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</si>
  <si>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</si>
  <si>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</si>
  <si>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</si>
  <si>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</si>
  <si>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</si>
  <si>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</si>
  <si>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</si>
  <si>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</si>
  <si>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</si>
  <si>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</si>
  <si>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</si>
  <si>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BATMAN</t>
  </si>
  <si>
    <t>ŞIRNAK</t>
  </si>
  <si>
    <t>DİYARBAKIR</t>
  </si>
  <si>
    <t>ŞANLIURFA</t>
  </si>
  <si>
    <t>MARDİN</t>
  </si>
  <si>
    <t>SİİRT</t>
  </si>
  <si>
    <t xml:space="preserve">BATMAN </t>
  </si>
  <si>
    <t xml:space="preserve">DİYARBAKIR 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</si>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</sst>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77"/>
  <sheetViews>
    <sheetView tabSelected="1" topLeftCell="A2" workbookViewId="0">
      <selection activeCell="D17" sqref="D17"/>
    </sheetView>
  </sheetViews>
  <sheetFormatPr defaultRowHeight="15" x14ac:dyDescent="0.25"/>
  <cols>
    <col min="1" max="1" width="20.28515625" bestFit="1" customWidth="1"/>
    <col min="2" max="2" width="15.140625" customWidth="1"/>
    <col min="3" max="3" width="13.140625" customWidth="1"/>
    <col min="4" max="4" width="21.28515625" customWidth="1"/>
    <col min="5" max="5" width="20.285156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7.75" customHeight="1" x14ac:dyDescent="0.25">
      <c r="A3" s="6" t="s">
        <v>3</v>
      </c>
      <c r="B3" s="13" t="s">
        <v>4</v>
      </c>
      <c r="C3" s="13"/>
      <c r="D3" s="13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4"/>
      <c r="B10" s="15"/>
      <c r="C10" s="15"/>
      <c r="D10" s="16"/>
      <c r="E10" s="12"/>
    </row>
    <row r="11" spans="1:5" ht="15" customHeight="1" x14ac:dyDescent="0.25">
      <c r="A11" s="7" t="s">
        <v>13</v>
      </c>
      <c r="B11" s="7" t="s">
        <v>14</v>
      </c>
      <c r="C11" s="7" t="s">
        <v>17</v>
      </c>
      <c r="D11" s="7" t="s">
        <v>15</v>
      </c>
      <c r="E11" s="7" t="s">
        <v>16</v>
      </c>
    </row>
    <row r="12" spans="1:5" ht="35.25" customHeight="1" x14ac:dyDescent="0.25">
      <c r="A12" s="7"/>
      <c r="B12" s="7"/>
      <c r="C12" s="7"/>
      <c r="D12" s="7"/>
      <c r="E12" s="7"/>
    </row>
    <row r="13" spans="1:5" x14ac:dyDescent="0.25">
      <c r="A13" s="17">
        <v>1170213</v>
      </c>
      <c r="B13" s="9">
        <v>6</v>
      </c>
      <c r="C13" s="8" t="s">
        <v>18</v>
      </c>
      <c r="D13" s="10">
        <v>42919.302916666667</v>
      </c>
      <c r="E13" s="10">
        <v>42919.304351851853</v>
      </c>
    </row>
    <row r="14" spans="1:5" x14ac:dyDescent="0.25">
      <c r="A14" s="17">
        <v>1170217</v>
      </c>
      <c r="B14" s="9">
        <v>1</v>
      </c>
      <c r="C14" s="8" t="s">
        <v>19</v>
      </c>
      <c r="D14" s="10">
        <v>42919.330740740741</v>
      </c>
      <c r="E14" s="10">
        <v>42920.708969907406</v>
      </c>
    </row>
    <row r="15" spans="1:5" x14ac:dyDescent="0.25">
      <c r="A15" s="17">
        <v>1170218</v>
      </c>
      <c r="B15" s="9">
        <v>1</v>
      </c>
      <c r="C15" s="8" t="s">
        <v>19</v>
      </c>
      <c r="D15" s="10">
        <v>42919.331655092596</v>
      </c>
      <c r="E15" s="10">
        <v>42920.709155092591</v>
      </c>
    </row>
    <row r="16" spans="1:5" x14ac:dyDescent="0.25">
      <c r="A16" s="17">
        <v>1170220</v>
      </c>
      <c r="B16" s="9">
        <v>1</v>
      </c>
      <c r="C16" s="8" t="s">
        <v>19</v>
      </c>
      <c r="D16" s="10">
        <v>42919.333622685182</v>
      </c>
      <c r="E16" s="10">
        <v>42920.709363425929</v>
      </c>
    </row>
    <row r="17" spans="1:5" x14ac:dyDescent="0.25">
      <c r="A17" s="17">
        <v>1170223</v>
      </c>
      <c r="B17" s="9">
        <v>5</v>
      </c>
      <c r="C17" s="8" t="s">
        <v>20</v>
      </c>
      <c r="D17" s="10">
        <v>42919.335486111115</v>
      </c>
      <c r="E17" s="10">
        <v>42919.338009259256</v>
      </c>
    </row>
    <row r="18" spans="1:5" x14ac:dyDescent="0.25">
      <c r="A18" s="17">
        <v>1170225</v>
      </c>
      <c r="B18" s="9">
        <v>3</v>
      </c>
      <c r="C18" s="8" t="s">
        <v>21</v>
      </c>
      <c r="D18" s="10">
        <v>42919.335682870369</v>
      </c>
      <c r="E18" s="10">
        <v>42921.401597222219</v>
      </c>
    </row>
    <row r="19" spans="1:5" x14ac:dyDescent="0.25">
      <c r="A19" s="17">
        <v>1170227</v>
      </c>
      <c r="B19" s="9">
        <v>5</v>
      </c>
      <c r="C19" s="8" t="s">
        <v>21</v>
      </c>
      <c r="D19" s="10">
        <v>42919.336574074077</v>
      </c>
      <c r="E19" s="10">
        <v>42919.475127314814</v>
      </c>
    </row>
    <row r="20" spans="1:5" x14ac:dyDescent="0.25">
      <c r="A20" s="17">
        <v>1170235</v>
      </c>
      <c r="B20" s="9">
        <v>6</v>
      </c>
      <c r="C20" s="8" t="s">
        <v>21</v>
      </c>
      <c r="D20" s="10">
        <v>42919.33935185185</v>
      </c>
      <c r="E20" s="10">
        <v>42920</v>
      </c>
    </row>
    <row r="21" spans="1:5" x14ac:dyDescent="0.25">
      <c r="A21" s="17">
        <v>1170240</v>
      </c>
      <c r="B21" s="9">
        <v>5</v>
      </c>
      <c r="C21" s="8" t="s">
        <v>22</v>
      </c>
      <c r="D21" s="10">
        <v>42919.339953703704</v>
      </c>
      <c r="E21" s="10">
        <v>42922</v>
      </c>
    </row>
    <row r="22" spans="1:5" x14ac:dyDescent="0.25">
      <c r="A22" s="17">
        <v>1170249</v>
      </c>
      <c r="B22" s="9">
        <v>3</v>
      </c>
      <c r="C22" s="8" t="s">
        <v>20</v>
      </c>
      <c r="D22" s="10">
        <v>42919.340868055559</v>
      </c>
      <c r="E22" s="10">
        <v>42921.724004629628</v>
      </c>
    </row>
    <row r="23" spans="1:5" x14ac:dyDescent="0.25">
      <c r="A23" s="17">
        <v>1170250</v>
      </c>
      <c r="B23" s="9">
        <v>6</v>
      </c>
      <c r="C23" s="8" t="s">
        <v>21</v>
      </c>
      <c r="D23" s="10">
        <v>42919.340891203705</v>
      </c>
      <c r="E23" s="10">
        <v>42919.728460648148</v>
      </c>
    </row>
    <row r="24" spans="1:5" x14ac:dyDescent="0.25">
      <c r="A24" s="17">
        <v>1170254</v>
      </c>
      <c r="B24" s="9">
        <v>1</v>
      </c>
      <c r="C24" s="8" t="s">
        <v>19</v>
      </c>
      <c r="D24" s="10">
        <v>42919.341226851851</v>
      </c>
      <c r="E24" s="10">
        <v>42926.598356481481</v>
      </c>
    </row>
    <row r="25" spans="1:5" x14ac:dyDescent="0.25">
      <c r="A25" s="17">
        <v>1170266</v>
      </c>
      <c r="B25" s="9">
        <v>5</v>
      </c>
      <c r="C25" s="8" t="s">
        <v>21</v>
      </c>
      <c r="D25" s="10">
        <v>42919.342557870368</v>
      </c>
      <c r="E25" s="10">
        <v>42920.360879629632</v>
      </c>
    </row>
    <row r="26" spans="1:5" x14ac:dyDescent="0.25">
      <c r="A26" s="17">
        <v>1170268</v>
      </c>
      <c r="B26" s="9">
        <v>6</v>
      </c>
      <c r="C26" s="8" t="s">
        <v>22</v>
      </c>
      <c r="D26" s="10">
        <v>42919.342719907407</v>
      </c>
      <c r="E26" s="10">
        <v>42919.732314814813</v>
      </c>
    </row>
    <row r="27" spans="1:5" x14ac:dyDescent="0.25">
      <c r="A27" s="17">
        <v>1170269</v>
      </c>
      <c r="B27" s="9">
        <v>5</v>
      </c>
      <c r="C27" s="8" t="s">
        <v>21</v>
      </c>
      <c r="D27" s="10">
        <v>42919.343101851853</v>
      </c>
      <c r="E27" s="10">
        <v>42922</v>
      </c>
    </row>
    <row r="28" spans="1:5" x14ac:dyDescent="0.25">
      <c r="A28" s="17">
        <v>1170280</v>
      </c>
      <c r="B28" s="9">
        <v>1</v>
      </c>
      <c r="C28" s="8" t="s">
        <v>19</v>
      </c>
      <c r="D28" s="10">
        <v>42919.345057870371</v>
      </c>
      <c r="E28" s="10">
        <v>42922.593101851853</v>
      </c>
    </row>
    <row r="29" spans="1:5" x14ac:dyDescent="0.25">
      <c r="A29" s="17">
        <v>1170288</v>
      </c>
      <c r="B29" s="9">
        <v>5</v>
      </c>
      <c r="C29" s="8" t="s">
        <v>21</v>
      </c>
      <c r="D29" s="10">
        <v>42919.346921296295</v>
      </c>
      <c r="E29" s="10">
        <v>42919.348171296297</v>
      </c>
    </row>
    <row r="30" spans="1:5" x14ac:dyDescent="0.25">
      <c r="A30" s="17">
        <v>1170291</v>
      </c>
      <c r="B30" s="9">
        <v>6</v>
      </c>
      <c r="C30" s="8" t="s">
        <v>20</v>
      </c>
      <c r="D30" s="10">
        <v>42919.347407407404</v>
      </c>
      <c r="E30" s="10">
        <v>42919.374965277777</v>
      </c>
    </row>
    <row r="31" spans="1:5" x14ac:dyDescent="0.25">
      <c r="A31" s="17">
        <v>1170295</v>
      </c>
      <c r="B31" s="9">
        <v>6</v>
      </c>
      <c r="C31" s="8" t="s">
        <v>18</v>
      </c>
      <c r="D31" s="10">
        <v>42919.348668981482</v>
      </c>
      <c r="E31" s="10">
        <v>42919.350092592591</v>
      </c>
    </row>
    <row r="32" spans="1:5" x14ac:dyDescent="0.25">
      <c r="A32" s="17">
        <v>1170299</v>
      </c>
      <c r="B32" s="9">
        <v>1</v>
      </c>
      <c r="C32" s="8" t="s">
        <v>19</v>
      </c>
      <c r="D32" s="10">
        <v>42919.349861111114</v>
      </c>
      <c r="E32" s="10">
        <v>42920.710520833331</v>
      </c>
    </row>
    <row r="33" spans="1:5" x14ac:dyDescent="0.25">
      <c r="A33" s="17">
        <v>1170306</v>
      </c>
      <c r="B33" s="9">
        <v>5</v>
      </c>
      <c r="C33" s="8" t="s">
        <v>22</v>
      </c>
      <c r="D33" s="10">
        <v>42919.351030092592</v>
      </c>
      <c r="E33" s="10">
        <v>42922</v>
      </c>
    </row>
    <row r="34" spans="1:5" x14ac:dyDescent="0.25">
      <c r="A34" s="17">
        <v>1170309</v>
      </c>
      <c r="B34" s="9">
        <v>5</v>
      </c>
      <c r="C34" s="8" t="s">
        <v>18</v>
      </c>
      <c r="D34" s="10">
        <v>42919.351458333331</v>
      </c>
      <c r="E34" s="10">
        <v>42922</v>
      </c>
    </row>
    <row r="35" spans="1:5" x14ac:dyDescent="0.25">
      <c r="A35" s="17">
        <v>1170315</v>
      </c>
      <c r="B35" s="9">
        <v>2</v>
      </c>
      <c r="C35" s="8" t="s">
        <v>23</v>
      </c>
      <c r="D35" s="10">
        <v>42919.352916666663</v>
      </c>
      <c r="E35" s="10">
        <v>42919.659351851849</v>
      </c>
    </row>
    <row r="36" spans="1:5" x14ac:dyDescent="0.25">
      <c r="A36" s="17">
        <v>1170319</v>
      </c>
      <c r="B36" s="9">
        <v>6</v>
      </c>
      <c r="C36" s="8" t="s">
        <v>20</v>
      </c>
      <c r="D36" s="10">
        <v>42919.353067129632</v>
      </c>
      <c r="E36" s="10">
        <v>42920</v>
      </c>
    </row>
    <row r="37" spans="1:5" x14ac:dyDescent="0.25">
      <c r="A37" s="17">
        <v>1170325</v>
      </c>
      <c r="B37" s="9">
        <v>5</v>
      </c>
      <c r="C37" s="8" t="s">
        <v>22</v>
      </c>
      <c r="D37" s="10">
        <v>42919.353935185187</v>
      </c>
      <c r="E37" s="10">
        <v>42921.3671412037</v>
      </c>
    </row>
    <row r="38" spans="1:5" x14ac:dyDescent="0.25">
      <c r="A38" s="17">
        <v>1170327</v>
      </c>
      <c r="B38" s="9">
        <v>1</v>
      </c>
      <c r="C38" s="8" t="s">
        <v>19</v>
      </c>
      <c r="D38" s="10">
        <v>42919.354583333334</v>
      </c>
      <c r="E38" s="10">
        <v>42919.38521990741</v>
      </c>
    </row>
    <row r="39" spans="1:5" x14ac:dyDescent="0.25">
      <c r="A39" s="17">
        <v>1170332</v>
      </c>
      <c r="B39" s="9">
        <v>6</v>
      </c>
      <c r="C39" s="8" t="s">
        <v>18</v>
      </c>
      <c r="D39" s="10">
        <v>42919.35496527778</v>
      </c>
      <c r="E39" s="10">
        <v>42919.73946759259</v>
      </c>
    </row>
    <row r="40" spans="1:5" x14ac:dyDescent="0.25">
      <c r="A40" s="17">
        <v>1170336</v>
      </c>
      <c r="B40" s="9">
        <v>6</v>
      </c>
      <c r="C40" s="8" t="s">
        <v>21</v>
      </c>
      <c r="D40" s="10">
        <v>42919.35533564815</v>
      </c>
      <c r="E40" s="10">
        <v>42919.728564814817</v>
      </c>
    </row>
    <row r="41" spans="1:5" x14ac:dyDescent="0.25">
      <c r="A41" s="17">
        <v>1170338</v>
      </c>
      <c r="B41" s="9">
        <v>6</v>
      </c>
      <c r="C41" s="8" t="s">
        <v>21</v>
      </c>
      <c r="D41" s="10">
        <v>42919.355844907404</v>
      </c>
      <c r="E41" s="10">
        <v>42920</v>
      </c>
    </row>
    <row r="42" spans="1:5" x14ac:dyDescent="0.25">
      <c r="A42" s="17">
        <v>1170341</v>
      </c>
      <c r="B42" s="9">
        <v>1</v>
      </c>
      <c r="C42" s="8" t="s">
        <v>19</v>
      </c>
      <c r="D42" s="10">
        <v>42919.356377314813</v>
      </c>
      <c r="E42" s="10">
        <v>42920.712731481479</v>
      </c>
    </row>
    <row r="43" spans="1:5" x14ac:dyDescent="0.25">
      <c r="A43" s="17">
        <v>1170344</v>
      </c>
      <c r="B43" s="9">
        <v>5</v>
      </c>
      <c r="C43" s="8" t="s">
        <v>21</v>
      </c>
      <c r="D43" s="10">
        <v>42919.356759259259</v>
      </c>
      <c r="E43" s="10">
        <v>42919.728773148148</v>
      </c>
    </row>
    <row r="44" spans="1:5" x14ac:dyDescent="0.25">
      <c r="A44" s="17">
        <v>1170351</v>
      </c>
      <c r="B44" s="9">
        <v>1</v>
      </c>
      <c r="C44" s="8" t="s">
        <v>19</v>
      </c>
      <c r="D44" s="10">
        <v>42919.357673611114</v>
      </c>
      <c r="E44" s="10">
        <v>42920.713113425925</v>
      </c>
    </row>
    <row r="45" spans="1:5" x14ac:dyDescent="0.25">
      <c r="A45" s="17">
        <v>1170352</v>
      </c>
      <c r="B45" s="9">
        <v>5</v>
      </c>
      <c r="C45" s="8" t="s">
        <v>21</v>
      </c>
      <c r="D45" s="10">
        <v>42919.357847222222</v>
      </c>
      <c r="E45" s="10">
        <v>42922</v>
      </c>
    </row>
    <row r="46" spans="1:5" x14ac:dyDescent="0.25">
      <c r="A46" s="17">
        <v>1170356</v>
      </c>
      <c r="B46" s="9">
        <v>1</v>
      </c>
      <c r="C46" s="8" t="s">
        <v>19</v>
      </c>
      <c r="D46" s="10">
        <v>42919.358414351853</v>
      </c>
      <c r="E46" s="10">
        <v>42921.738171296296</v>
      </c>
    </row>
    <row r="47" spans="1:5" x14ac:dyDescent="0.25">
      <c r="A47" s="17">
        <v>1170358</v>
      </c>
      <c r="B47" s="9">
        <v>1</v>
      </c>
      <c r="C47" s="8" t="s">
        <v>19</v>
      </c>
      <c r="D47" s="10">
        <v>42919.358819444446</v>
      </c>
      <c r="E47" s="10">
        <v>42920.670543981483</v>
      </c>
    </row>
    <row r="48" spans="1:5" x14ac:dyDescent="0.25">
      <c r="A48" s="17">
        <v>1170360</v>
      </c>
      <c r="B48" s="9">
        <v>6</v>
      </c>
      <c r="C48" s="8" t="s">
        <v>18</v>
      </c>
      <c r="D48" s="10">
        <v>42919.358912037038</v>
      </c>
      <c r="E48" s="10">
        <v>42919.360173611109</v>
      </c>
    </row>
    <row r="49" spans="1:5" x14ac:dyDescent="0.25">
      <c r="A49" s="17">
        <v>1170366</v>
      </c>
      <c r="B49" s="9">
        <v>5</v>
      </c>
      <c r="C49" s="8" t="s">
        <v>22</v>
      </c>
      <c r="D49" s="10">
        <v>42919.359976851854</v>
      </c>
      <c r="E49" s="10">
        <v>42922</v>
      </c>
    </row>
    <row r="50" spans="1:5" x14ac:dyDescent="0.25">
      <c r="A50" s="17">
        <v>1170368</v>
      </c>
      <c r="B50" s="9">
        <v>6</v>
      </c>
      <c r="C50" s="8" t="s">
        <v>20</v>
      </c>
      <c r="D50" s="10">
        <v>42919.360138888886</v>
      </c>
      <c r="E50" s="10">
        <v>42919.374745370369</v>
      </c>
    </row>
    <row r="51" spans="1:5" x14ac:dyDescent="0.25">
      <c r="A51" s="17">
        <v>1170379</v>
      </c>
      <c r="B51" s="9">
        <v>6</v>
      </c>
      <c r="C51" s="8" t="s">
        <v>19</v>
      </c>
      <c r="D51" s="10">
        <v>42919.361886574072</v>
      </c>
      <c r="E51" s="10">
        <v>42919.373969907407</v>
      </c>
    </row>
    <row r="52" spans="1:5" x14ac:dyDescent="0.25">
      <c r="A52" s="17">
        <v>1170387</v>
      </c>
      <c r="B52" s="9">
        <v>6</v>
      </c>
      <c r="C52" s="8" t="s">
        <v>22</v>
      </c>
      <c r="D52" s="10">
        <v>42919.362962962965</v>
      </c>
      <c r="E52" s="10">
        <v>42919.374444444446</v>
      </c>
    </row>
    <row r="53" spans="1:5" x14ac:dyDescent="0.25">
      <c r="A53" s="17">
        <v>1170389</v>
      </c>
      <c r="B53" s="9">
        <v>5</v>
      </c>
      <c r="C53" s="8" t="s">
        <v>22</v>
      </c>
      <c r="D53" s="10">
        <v>42919.36341435185</v>
      </c>
      <c r="E53" s="10">
        <v>42919.393900462965</v>
      </c>
    </row>
    <row r="54" spans="1:5" x14ac:dyDescent="0.25">
      <c r="A54" s="17">
        <v>1170392</v>
      </c>
      <c r="B54" s="9">
        <v>1</v>
      </c>
      <c r="C54" s="8" t="s">
        <v>19</v>
      </c>
      <c r="D54" s="10">
        <v>42919.364166666666</v>
      </c>
      <c r="E54" s="10">
        <v>42920.713587962964</v>
      </c>
    </row>
    <row r="55" spans="1:5" x14ac:dyDescent="0.25">
      <c r="A55" s="17">
        <v>1170393</v>
      </c>
      <c r="B55" s="9">
        <v>6</v>
      </c>
      <c r="C55" s="8" t="s">
        <v>22</v>
      </c>
      <c r="D55" s="10">
        <v>42919.364305555559</v>
      </c>
      <c r="E55" s="10">
        <v>42919.374513888892</v>
      </c>
    </row>
    <row r="56" spans="1:5" x14ac:dyDescent="0.25">
      <c r="A56" s="17">
        <v>1170395</v>
      </c>
      <c r="B56" s="9">
        <v>5</v>
      </c>
      <c r="C56" s="8" t="s">
        <v>18</v>
      </c>
      <c r="D56" s="10">
        <v>42919.364641203705</v>
      </c>
      <c r="E56" s="10">
        <v>42920.631261574075</v>
      </c>
    </row>
    <row r="57" spans="1:5" x14ac:dyDescent="0.25">
      <c r="A57" s="17">
        <v>1170397</v>
      </c>
      <c r="B57" s="9">
        <v>5</v>
      </c>
      <c r="C57" s="8" t="s">
        <v>21</v>
      </c>
      <c r="D57" s="10">
        <v>42919.364861111113</v>
      </c>
      <c r="E57" s="10">
        <v>42921.655370370368</v>
      </c>
    </row>
    <row r="58" spans="1:5" x14ac:dyDescent="0.25">
      <c r="A58" s="17">
        <v>1170405</v>
      </c>
      <c r="B58" s="9">
        <v>5</v>
      </c>
      <c r="C58" s="8" t="s">
        <v>20</v>
      </c>
      <c r="D58" s="10">
        <v>42919.366249999999</v>
      </c>
      <c r="E58" s="10">
        <v>42922</v>
      </c>
    </row>
    <row r="59" spans="1:5" x14ac:dyDescent="0.25">
      <c r="A59" s="17">
        <v>1170408</v>
      </c>
      <c r="B59" s="9">
        <v>5</v>
      </c>
      <c r="C59" s="8" t="s">
        <v>20</v>
      </c>
      <c r="D59" s="10">
        <v>42919.36650462963</v>
      </c>
      <c r="E59" s="10">
        <v>42922</v>
      </c>
    </row>
    <row r="60" spans="1:5" x14ac:dyDescent="0.25">
      <c r="A60" s="17">
        <v>1170409</v>
      </c>
      <c r="B60" s="9">
        <v>5</v>
      </c>
      <c r="C60" s="8" t="s">
        <v>18</v>
      </c>
      <c r="D60" s="10">
        <v>42919.366562499999</v>
      </c>
      <c r="E60" s="10">
        <v>42920.37605324074</v>
      </c>
    </row>
    <row r="61" spans="1:5" x14ac:dyDescent="0.25">
      <c r="A61" s="17">
        <v>1170410</v>
      </c>
      <c r="B61" s="9">
        <v>1</v>
      </c>
      <c r="C61" s="8" t="s">
        <v>19</v>
      </c>
      <c r="D61" s="10">
        <v>42919.366747685184</v>
      </c>
      <c r="E61" s="10">
        <v>42920.713842592595</v>
      </c>
    </row>
    <row r="62" spans="1:5" x14ac:dyDescent="0.25">
      <c r="A62" s="17">
        <v>1170415</v>
      </c>
      <c r="B62" s="9">
        <v>6</v>
      </c>
      <c r="C62" s="8" t="s">
        <v>18</v>
      </c>
      <c r="D62" s="10">
        <v>42919.367175925923</v>
      </c>
      <c r="E62" s="10">
        <v>42919.739803240744</v>
      </c>
    </row>
    <row r="63" spans="1:5" x14ac:dyDescent="0.25">
      <c r="A63" s="17">
        <v>1170416</v>
      </c>
      <c r="B63" s="9">
        <v>1</v>
      </c>
      <c r="C63" s="8" t="s">
        <v>19</v>
      </c>
      <c r="D63" s="10">
        <v>42919.367268518516</v>
      </c>
      <c r="E63" s="10">
        <v>42926.443495370368</v>
      </c>
    </row>
    <row r="64" spans="1:5" x14ac:dyDescent="0.25">
      <c r="A64" s="17">
        <v>1170423</v>
      </c>
      <c r="B64" s="9">
        <v>6</v>
      </c>
      <c r="C64" s="8" t="s">
        <v>22</v>
      </c>
      <c r="D64" s="10">
        <v>42919.368078703701</v>
      </c>
      <c r="E64" s="10">
        <v>42919.402928240743</v>
      </c>
    </row>
    <row r="65" spans="1:5" x14ac:dyDescent="0.25">
      <c r="A65" s="17">
        <v>1170427</v>
      </c>
      <c r="B65" s="9">
        <v>1</v>
      </c>
      <c r="C65" s="8" t="s">
        <v>19</v>
      </c>
      <c r="D65" s="10">
        <v>42919.368877314817</v>
      </c>
      <c r="E65" s="10">
        <v>42920.714050925926</v>
      </c>
    </row>
    <row r="66" spans="1:5" x14ac:dyDescent="0.25">
      <c r="A66" s="17">
        <v>1170429</v>
      </c>
      <c r="B66" s="9">
        <v>1</v>
      </c>
      <c r="C66" s="8" t="s">
        <v>21</v>
      </c>
      <c r="D66" s="10">
        <v>42919.369016203702</v>
      </c>
      <c r="E66" s="10">
        <v>42919.370891203704</v>
      </c>
    </row>
    <row r="67" spans="1:5" x14ac:dyDescent="0.25">
      <c r="A67" s="17">
        <v>1170430</v>
      </c>
      <c r="B67" s="9">
        <v>5</v>
      </c>
      <c r="C67" s="8" t="s">
        <v>22</v>
      </c>
      <c r="D67" s="10">
        <v>42919.369074074071</v>
      </c>
      <c r="E67" s="10">
        <v>42921.703750000001</v>
      </c>
    </row>
    <row r="68" spans="1:5" x14ac:dyDescent="0.25">
      <c r="A68" s="17">
        <v>1170431</v>
      </c>
      <c r="B68" s="9">
        <v>1</v>
      </c>
      <c r="C68" s="8" t="s">
        <v>21</v>
      </c>
      <c r="D68" s="10">
        <v>42919.369155092594</v>
      </c>
      <c r="E68" s="10">
        <v>42919.445277777777</v>
      </c>
    </row>
    <row r="69" spans="1:5" x14ac:dyDescent="0.25">
      <c r="A69" s="17">
        <v>1170439</v>
      </c>
      <c r="B69" s="9">
        <v>5</v>
      </c>
      <c r="C69" s="8" t="s">
        <v>20</v>
      </c>
      <c r="D69" s="10">
        <v>42919.369895833333</v>
      </c>
      <c r="E69" s="10">
        <v>42919.374374999999</v>
      </c>
    </row>
    <row r="70" spans="1:5" x14ac:dyDescent="0.25">
      <c r="A70" s="17">
        <v>1170441</v>
      </c>
      <c r="B70" s="9">
        <v>1</v>
      </c>
      <c r="C70" s="8" t="s">
        <v>19</v>
      </c>
      <c r="D70" s="10">
        <v>42919.370034722226</v>
      </c>
      <c r="E70" s="10">
        <v>42937</v>
      </c>
    </row>
    <row r="71" spans="1:5" x14ac:dyDescent="0.25">
      <c r="A71" s="17">
        <v>1170445</v>
      </c>
      <c r="B71" s="9">
        <v>1</v>
      </c>
      <c r="C71" s="8" t="s">
        <v>19</v>
      </c>
      <c r="D71" s="10">
        <v>42919.370289351849</v>
      </c>
      <c r="E71" s="10">
        <v>42920.714270833334</v>
      </c>
    </row>
    <row r="72" spans="1:5" x14ac:dyDescent="0.25">
      <c r="A72" s="17">
        <v>1170446</v>
      </c>
      <c r="B72" s="9">
        <v>6</v>
      </c>
      <c r="C72" s="8" t="s">
        <v>19</v>
      </c>
      <c r="D72" s="10">
        <v>42919.37060185185</v>
      </c>
      <c r="E72" s="10">
        <v>42919.464155092595</v>
      </c>
    </row>
    <row r="73" spans="1:5" x14ac:dyDescent="0.25">
      <c r="A73" s="17">
        <v>1170448</v>
      </c>
      <c r="B73" s="9">
        <v>5</v>
      </c>
      <c r="C73" s="8" t="s">
        <v>21</v>
      </c>
      <c r="D73" s="10">
        <v>42919.371053240742</v>
      </c>
      <c r="E73" s="10">
        <v>42919.372083333335</v>
      </c>
    </row>
    <row r="74" spans="1:5" x14ac:dyDescent="0.25">
      <c r="A74" s="17">
        <v>1170449</v>
      </c>
      <c r="B74" s="9">
        <v>1</v>
      </c>
      <c r="C74" s="8" t="s">
        <v>22</v>
      </c>
      <c r="D74" s="10">
        <v>42919.371261574073</v>
      </c>
      <c r="E74" s="10">
        <v>42920.621006944442</v>
      </c>
    </row>
    <row r="75" spans="1:5" x14ac:dyDescent="0.25">
      <c r="A75" s="17">
        <v>1170453</v>
      </c>
      <c r="B75" s="9">
        <v>6</v>
      </c>
      <c r="C75" s="8" t="s">
        <v>18</v>
      </c>
      <c r="D75" s="10">
        <v>42919.371759259258</v>
      </c>
      <c r="E75" s="10">
        <v>42919.739953703705</v>
      </c>
    </row>
    <row r="76" spans="1:5" x14ac:dyDescent="0.25">
      <c r="A76" s="17">
        <v>1170455</v>
      </c>
      <c r="B76" s="9">
        <v>5</v>
      </c>
      <c r="C76" s="8" t="s">
        <v>21</v>
      </c>
      <c r="D76" s="10">
        <v>42919.372002314813</v>
      </c>
      <c r="E76" s="10">
        <v>42922</v>
      </c>
    </row>
    <row r="77" spans="1:5" x14ac:dyDescent="0.25">
      <c r="A77" s="17">
        <v>1170459</v>
      </c>
      <c r="B77" s="9">
        <v>6</v>
      </c>
      <c r="C77" s="8" t="s">
        <v>20</v>
      </c>
      <c r="D77" s="10">
        <v>42919.372430555559</v>
      </c>
      <c r="E77" s="10">
        <v>42920</v>
      </c>
    </row>
    <row r="78" spans="1:5" x14ac:dyDescent="0.25">
      <c r="A78" s="17">
        <v>1170461</v>
      </c>
      <c r="B78" s="9">
        <v>6</v>
      </c>
      <c r="C78" s="8" t="s">
        <v>21</v>
      </c>
      <c r="D78" s="10">
        <v>42919.37295138889</v>
      </c>
      <c r="E78" s="10">
        <v>42919.728842592594</v>
      </c>
    </row>
    <row r="79" spans="1:5" x14ac:dyDescent="0.25">
      <c r="A79" s="17">
        <v>1170462</v>
      </c>
      <c r="B79" s="9">
        <v>6</v>
      </c>
      <c r="C79" s="8" t="s">
        <v>19</v>
      </c>
      <c r="D79" s="10">
        <v>42919.373310185183</v>
      </c>
      <c r="E79" s="10">
        <v>42920</v>
      </c>
    </row>
    <row r="80" spans="1:5" x14ac:dyDescent="0.25">
      <c r="A80" s="17">
        <v>1170465</v>
      </c>
      <c r="B80" s="9">
        <v>1</v>
      </c>
      <c r="C80" s="8" t="s">
        <v>19</v>
      </c>
      <c r="D80" s="10">
        <v>42919.373726851853</v>
      </c>
      <c r="E80" s="10">
        <v>42921.37195601852</v>
      </c>
    </row>
    <row r="81" spans="1:5" x14ac:dyDescent="0.25">
      <c r="A81" s="17">
        <v>1170468</v>
      </c>
      <c r="B81" s="9">
        <v>5</v>
      </c>
      <c r="C81" s="8" t="s">
        <v>21</v>
      </c>
      <c r="D81" s="10">
        <v>42919.373923611114</v>
      </c>
      <c r="E81" s="10">
        <v>42919.728958333333</v>
      </c>
    </row>
    <row r="82" spans="1:5" x14ac:dyDescent="0.25">
      <c r="A82" s="17">
        <v>1170469</v>
      </c>
      <c r="B82" s="9">
        <v>6</v>
      </c>
      <c r="C82" s="8" t="s">
        <v>20</v>
      </c>
      <c r="D82" s="10">
        <v>42919.373981481483</v>
      </c>
      <c r="E82" s="10">
        <v>42919.394641203704</v>
      </c>
    </row>
    <row r="83" spans="1:5" x14ac:dyDescent="0.25">
      <c r="A83" s="17">
        <v>1170472</v>
      </c>
      <c r="B83" s="9">
        <v>1</v>
      </c>
      <c r="C83" s="8" t="s">
        <v>20</v>
      </c>
      <c r="D83" s="10">
        <v>42919.374363425923</v>
      </c>
      <c r="E83" s="10">
        <v>42919.378553240742</v>
      </c>
    </row>
    <row r="84" spans="1:5" x14ac:dyDescent="0.25">
      <c r="A84" s="17">
        <v>1170480</v>
      </c>
      <c r="B84" s="9">
        <v>6</v>
      </c>
      <c r="C84" s="8" t="s">
        <v>18</v>
      </c>
      <c r="D84" s="10">
        <v>42919.375428240739</v>
      </c>
      <c r="E84" s="10">
        <v>42919.740034722221</v>
      </c>
    </row>
    <row r="85" spans="1:5" x14ac:dyDescent="0.25">
      <c r="A85" s="17">
        <v>1170481</v>
      </c>
      <c r="B85" s="9">
        <v>5</v>
      </c>
      <c r="C85" s="8" t="s">
        <v>21</v>
      </c>
      <c r="D85" s="10">
        <v>42919.375462962962</v>
      </c>
      <c r="E85" s="10">
        <v>42920.361354166664</v>
      </c>
    </row>
    <row r="86" spans="1:5" x14ac:dyDescent="0.25">
      <c r="A86" s="17">
        <v>1170487</v>
      </c>
      <c r="B86" s="9">
        <v>6</v>
      </c>
      <c r="C86" s="8" t="s">
        <v>18</v>
      </c>
      <c r="D86" s="10">
        <v>42919.376261574071</v>
      </c>
      <c r="E86" s="10">
        <v>42919.740300925929</v>
      </c>
    </row>
    <row r="87" spans="1:5" x14ac:dyDescent="0.25">
      <c r="A87" s="17">
        <v>1170489</v>
      </c>
      <c r="B87" s="9">
        <v>6</v>
      </c>
      <c r="C87" s="8" t="s">
        <v>21</v>
      </c>
      <c r="D87" s="10">
        <v>42919.376574074071</v>
      </c>
      <c r="E87" s="10">
        <v>42920.36142361111</v>
      </c>
    </row>
    <row r="88" spans="1:5" x14ac:dyDescent="0.25">
      <c r="A88" s="17">
        <v>1170492</v>
      </c>
      <c r="B88" s="9">
        <v>6</v>
      </c>
      <c r="C88" s="8" t="s">
        <v>18</v>
      </c>
      <c r="D88" s="10">
        <v>42919.377129629633</v>
      </c>
      <c r="E88" s="10">
        <v>42919.740381944444</v>
      </c>
    </row>
    <row r="89" spans="1:5" x14ac:dyDescent="0.25">
      <c r="A89" s="17">
        <v>1170493</v>
      </c>
      <c r="B89" s="9">
        <v>6</v>
      </c>
      <c r="C89" s="8" t="s">
        <v>18</v>
      </c>
      <c r="D89" s="10">
        <v>42919.377141203702</v>
      </c>
      <c r="E89" s="10">
        <v>42919.76489583333</v>
      </c>
    </row>
    <row r="90" spans="1:5" x14ac:dyDescent="0.25">
      <c r="A90" s="17">
        <v>1170495</v>
      </c>
      <c r="B90" s="9">
        <v>3</v>
      </c>
      <c r="C90" s="8" t="s">
        <v>20</v>
      </c>
      <c r="D90" s="10">
        <v>42919.377557870372</v>
      </c>
      <c r="E90" s="10">
        <v>42930</v>
      </c>
    </row>
    <row r="91" spans="1:5" x14ac:dyDescent="0.25">
      <c r="A91" s="17">
        <v>1170496</v>
      </c>
      <c r="B91" s="9">
        <v>5</v>
      </c>
      <c r="C91" s="8" t="s">
        <v>21</v>
      </c>
      <c r="D91" s="10">
        <v>42919.377557870372</v>
      </c>
      <c r="E91" s="10">
        <v>42919.466261574074</v>
      </c>
    </row>
    <row r="92" spans="1:5" x14ac:dyDescent="0.25">
      <c r="A92" s="17">
        <v>1170504</v>
      </c>
      <c r="B92" s="9">
        <v>5</v>
      </c>
      <c r="C92" s="8" t="s">
        <v>22</v>
      </c>
      <c r="D92" s="10">
        <v>42919.378449074073</v>
      </c>
      <c r="E92" s="10">
        <v>42922.359178240738</v>
      </c>
    </row>
    <row r="93" spans="1:5" x14ac:dyDescent="0.25">
      <c r="A93" s="17">
        <v>1170505</v>
      </c>
      <c r="B93" s="9">
        <v>6</v>
      </c>
      <c r="C93" s="8" t="s">
        <v>18</v>
      </c>
      <c r="D93" s="10">
        <v>42919.378657407404</v>
      </c>
      <c r="E93" s="10">
        <v>42919.743969907409</v>
      </c>
    </row>
    <row r="94" spans="1:5" x14ac:dyDescent="0.25">
      <c r="A94" s="17">
        <v>1170507</v>
      </c>
      <c r="B94" s="9">
        <v>6</v>
      </c>
      <c r="C94" s="8" t="s">
        <v>22</v>
      </c>
      <c r="D94" s="10">
        <v>42919.378703703704</v>
      </c>
      <c r="E94" s="10">
        <v>42919.41201388889</v>
      </c>
    </row>
    <row r="95" spans="1:5" x14ac:dyDescent="0.25">
      <c r="A95" s="17">
        <v>1170510</v>
      </c>
      <c r="B95" s="9">
        <v>6</v>
      </c>
      <c r="C95" s="8" t="s">
        <v>21</v>
      </c>
      <c r="D95" s="10">
        <v>42919.378888888888</v>
      </c>
      <c r="E95" s="10">
        <v>42919.466412037036</v>
      </c>
    </row>
    <row r="96" spans="1:5" x14ac:dyDescent="0.25">
      <c r="A96" s="17">
        <v>1170517</v>
      </c>
      <c r="B96" s="9">
        <v>6</v>
      </c>
      <c r="C96" s="8" t="s">
        <v>21</v>
      </c>
      <c r="D96" s="10">
        <v>42919.379895833335</v>
      </c>
      <c r="E96" s="10">
        <v>42919.528414351851</v>
      </c>
    </row>
    <row r="97" spans="1:5" x14ac:dyDescent="0.25">
      <c r="A97" s="17">
        <v>1170518</v>
      </c>
      <c r="B97" s="9">
        <v>1</v>
      </c>
      <c r="C97" s="8" t="s">
        <v>22</v>
      </c>
      <c r="D97" s="10">
        <v>42919.379942129628</v>
      </c>
      <c r="E97" s="10">
        <v>42920.621180555558</v>
      </c>
    </row>
    <row r="98" spans="1:5" x14ac:dyDescent="0.25">
      <c r="A98" s="17">
        <v>1170524</v>
      </c>
      <c r="B98" s="9">
        <v>1</v>
      </c>
      <c r="C98" s="8" t="s">
        <v>21</v>
      </c>
      <c r="D98" s="10">
        <v>42919.380370370367</v>
      </c>
      <c r="E98" s="10">
        <v>42930.338807870372</v>
      </c>
    </row>
    <row r="99" spans="1:5" x14ac:dyDescent="0.25">
      <c r="A99" s="17">
        <v>1170526</v>
      </c>
      <c r="B99" s="9">
        <v>5</v>
      </c>
      <c r="C99" s="8" t="s">
        <v>18</v>
      </c>
      <c r="D99" s="10">
        <v>42919.380578703705</v>
      </c>
      <c r="E99" s="10">
        <v>42919.763877314814</v>
      </c>
    </row>
    <row r="100" spans="1:5" x14ac:dyDescent="0.25">
      <c r="A100" s="17">
        <v>1170527</v>
      </c>
      <c r="B100" s="9">
        <v>1</v>
      </c>
      <c r="C100" s="8" t="s">
        <v>19</v>
      </c>
      <c r="D100" s="10">
        <v>42919.380682870367</v>
      </c>
      <c r="E100" s="10">
        <v>42921.360868055555</v>
      </c>
    </row>
    <row r="101" spans="1:5" x14ac:dyDescent="0.25">
      <c r="A101" s="17">
        <v>1170528</v>
      </c>
      <c r="B101" s="9">
        <v>6</v>
      </c>
      <c r="C101" s="8" t="s">
        <v>22</v>
      </c>
      <c r="D101" s="10">
        <v>42919.380729166667</v>
      </c>
      <c r="E101" s="10">
        <v>42919.412233796298</v>
      </c>
    </row>
    <row r="102" spans="1:5" x14ac:dyDescent="0.25">
      <c r="A102" s="17">
        <v>1170529</v>
      </c>
      <c r="B102" s="9">
        <v>6</v>
      </c>
      <c r="C102" s="8" t="s">
        <v>22</v>
      </c>
      <c r="D102" s="10">
        <v>42919.381388888891</v>
      </c>
      <c r="E102" s="10">
        <v>42919.540254629632</v>
      </c>
    </row>
    <row r="103" spans="1:5" x14ac:dyDescent="0.25">
      <c r="A103" s="17">
        <v>1170533</v>
      </c>
      <c r="B103" s="9">
        <v>5</v>
      </c>
      <c r="C103" s="8" t="s">
        <v>21</v>
      </c>
      <c r="D103" s="10">
        <v>42919.381840277776</v>
      </c>
      <c r="E103" s="10">
        <v>42922</v>
      </c>
    </row>
    <row r="104" spans="1:5" x14ac:dyDescent="0.25">
      <c r="A104" s="17">
        <v>1170543</v>
      </c>
      <c r="B104" s="9">
        <v>5</v>
      </c>
      <c r="C104" s="8" t="s">
        <v>21</v>
      </c>
      <c r="D104" s="10">
        <v>42919.382800925923</v>
      </c>
      <c r="E104" s="10">
        <v>42922</v>
      </c>
    </row>
    <row r="105" spans="1:5" x14ac:dyDescent="0.25">
      <c r="A105" s="17">
        <v>1170546</v>
      </c>
      <c r="B105" s="9">
        <v>6</v>
      </c>
      <c r="C105" s="8" t="s">
        <v>19</v>
      </c>
      <c r="D105" s="10">
        <v>42919.383125</v>
      </c>
      <c r="E105" s="10">
        <v>42920</v>
      </c>
    </row>
    <row r="106" spans="1:5" x14ac:dyDescent="0.25">
      <c r="A106" s="17">
        <v>1170548</v>
      </c>
      <c r="B106" s="9">
        <v>6</v>
      </c>
      <c r="C106" s="8" t="s">
        <v>21</v>
      </c>
      <c r="D106" s="10">
        <v>42919.38318287037</v>
      </c>
      <c r="E106" s="10">
        <v>42919.729016203702</v>
      </c>
    </row>
    <row r="107" spans="1:5" x14ac:dyDescent="0.25">
      <c r="A107" s="17">
        <v>1170551</v>
      </c>
      <c r="B107" s="9">
        <v>5</v>
      </c>
      <c r="C107" s="8" t="s">
        <v>18</v>
      </c>
      <c r="D107" s="10">
        <v>42919.383402777778</v>
      </c>
      <c r="E107" s="10">
        <v>42922</v>
      </c>
    </row>
    <row r="108" spans="1:5" x14ac:dyDescent="0.25">
      <c r="A108" s="17">
        <v>1170553</v>
      </c>
      <c r="B108" s="9">
        <v>6</v>
      </c>
      <c r="C108" s="8" t="s">
        <v>18</v>
      </c>
      <c r="D108" s="10">
        <v>42919.38349537037</v>
      </c>
      <c r="E108" s="10">
        <v>42919.384756944448</v>
      </c>
    </row>
    <row r="109" spans="1:5" x14ac:dyDescent="0.25">
      <c r="A109" s="17">
        <v>1170559</v>
      </c>
      <c r="B109" s="9">
        <v>6</v>
      </c>
      <c r="C109" s="8" t="s">
        <v>21</v>
      </c>
      <c r="D109" s="10">
        <v>42919.383935185186</v>
      </c>
      <c r="E109" s="10">
        <v>42919.38453703704</v>
      </c>
    </row>
    <row r="110" spans="1:5" x14ac:dyDescent="0.25">
      <c r="A110" s="17">
        <v>1170561</v>
      </c>
      <c r="B110" s="9">
        <v>6</v>
      </c>
      <c r="C110" s="8" t="s">
        <v>23</v>
      </c>
      <c r="D110" s="10">
        <v>42919.384050925924</v>
      </c>
      <c r="E110" s="10">
        <v>42919.659282407411</v>
      </c>
    </row>
    <row r="111" spans="1:5" x14ac:dyDescent="0.25">
      <c r="A111" s="17">
        <v>1170564</v>
      </c>
      <c r="B111" s="9">
        <v>5</v>
      </c>
      <c r="C111" s="8" t="s">
        <v>21</v>
      </c>
      <c r="D111" s="10">
        <v>42919.384375000001</v>
      </c>
      <c r="E111" s="10">
        <v>42919.463819444441</v>
      </c>
    </row>
    <row r="112" spans="1:5" x14ac:dyDescent="0.25">
      <c r="A112" s="17">
        <v>1170565</v>
      </c>
      <c r="B112" s="9">
        <v>5</v>
      </c>
      <c r="C112" s="8" t="s">
        <v>21</v>
      </c>
      <c r="D112" s="10">
        <v>42919.384409722225</v>
      </c>
      <c r="E112" s="10">
        <v>42919.729085648149</v>
      </c>
    </row>
    <row r="113" spans="1:5" x14ac:dyDescent="0.25">
      <c r="A113" s="17">
        <v>1170571</v>
      </c>
      <c r="B113" s="9">
        <v>1</v>
      </c>
      <c r="C113" s="8" t="s">
        <v>19</v>
      </c>
      <c r="D113" s="10">
        <v>42919.385358796295</v>
      </c>
      <c r="E113" s="10">
        <v>42921.361516203702</v>
      </c>
    </row>
    <row r="114" spans="1:5" x14ac:dyDescent="0.25">
      <c r="A114" s="17">
        <v>1170572</v>
      </c>
      <c r="B114" s="9">
        <v>6</v>
      </c>
      <c r="C114" s="8" t="s">
        <v>21</v>
      </c>
      <c r="D114" s="10">
        <v>42919.385381944441</v>
      </c>
      <c r="E114" s="10">
        <v>42919.729166666664</v>
      </c>
    </row>
    <row r="115" spans="1:5" x14ac:dyDescent="0.25">
      <c r="A115" s="17">
        <v>1170575</v>
      </c>
      <c r="B115" s="9">
        <v>6</v>
      </c>
      <c r="C115" s="8" t="s">
        <v>22</v>
      </c>
      <c r="D115" s="10">
        <v>42919.385567129626</v>
      </c>
      <c r="E115" s="10">
        <v>42919.619490740741</v>
      </c>
    </row>
    <row r="116" spans="1:5" x14ac:dyDescent="0.25">
      <c r="A116" s="17">
        <v>1170577</v>
      </c>
      <c r="B116" s="9">
        <v>6</v>
      </c>
      <c r="C116" s="8" t="s">
        <v>21</v>
      </c>
      <c r="D116" s="10">
        <v>42919.385763888888</v>
      </c>
      <c r="E116" s="10">
        <v>42919.464016203703</v>
      </c>
    </row>
    <row r="117" spans="1:5" x14ac:dyDescent="0.25">
      <c r="A117" s="17">
        <v>1170579</v>
      </c>
      <c r="B117" s="9">
        <v>5</v>
      </c>
      <c r="C117" s="8" t="s">
        <v>18</v>
      </c>
      <c r="D117" s="10">
        <v>42919.386319444442</v>
      </c>
      <c r="E117" s="10">
        <v>42922</v>
      </c>
    </row>
    <row r="118" spans="1:5" x14ac:dyDescent="0.25">
      <c r="A118" s="17">
        <v>1170584</v>
      </c>
      <c r="B118" s="9">
        <v>6</v>
      </c>
      <c r="C118" s="8" t="s">
        <v>21</v>
      </c>
      <c r="D118" s="10">
        <v>42919.387071759258</v>
      </c>
      <c r="E118" s="10">
        <v>42919.464305555557</v>
      </c>
    </row>
    <row r="119" spans="1:5" x14ac:dyDescent="0.25">
      <c r="A119" s="17">
        <v>1170595</v>
      </c>
      <c r="B119" s="9">
        <v>5</v>
      </c>
      <c r="C119" s="8" t="s">
        <v>21</v>
      </c>
      <c r="D119" s="10">
        <v>42919.38826388889</v>
      </c>
      <c r="E119" s="10">
        <v>42919.72923611111</v>
      </c>
    </row>
    <row r="120" spans="1:5" x14ac:dyDescent="0.25">
      <c r="A120" s="17">
        <v>1170597</v>
      </c>
      <c r="B120" s="9">
        <v>6</v>
      </c>
      <c r="C120" s="8" t="s">
        <v>21</v>
      </c>
      <c r="D120" s="10">
        <v>42919.388668981483</v>
      </c>
      <c r="E120" s="10">
        <v>42919.729317129626</v>
      </c>
    </row>
    <row r="121" spans="1:5" x14ac:dyDescent="0.25">
      <c r="A121" s="17">
        <v>1170602</v>
      </c>
      <c r="B121" s="9">
        <v>6</v>
      </c>
      <c r="C121" s="8" t="s">
        <v>22</v>
      </c>
      <c r="D121" s="10">
        <v>42919.389039351852</v>
      </c>
      <c r="E121" s="10">
        <v>42919.410532407404</v>
      </c>
    </row>
    <row r="122" spans="1:5" x14ac:dyDescent="0.25">
      <c r="A122" s="17">
        <v>1170605</v>
      </c>
      <c r="B122" s="9">
        <v>6</v>
      </c>
      <c r="C122" s="8" t="s">
        <v>23</v>
      </c>
      <c r="D122" s="10">
        <v>42919.389398148145</v>
      </c>
      <c r="E122" s="10">
        <v>42919.659131944441</v>
      </c>
    </row>
    <row r="123" spans="1:5" x14ac:dyDescent="0.25">
      <c r="A123" s="17">
        <v>1170609</v>
      </c>
      <c r="B123" s="9">
        <v>6</v>
      </c>
      <c r="C123" s="8" t="s">
        <v>18</v>
      </c>
      <c r="D123" s="10">
        <v>42919.389513888891</v>
      </c>
      <c r="E123" s="10">
        <v>42919.764305555553</v>
      </c>
    </row>
    <row r="124" spans="1:5" x14ac:dyDescent="0.25">
      <c r="A124" s="17">
        <v>1170612</v>
      </c>
      <c r="B124" s="9">
        <v>5</v>
      </c>
      <c r="C124" s="8" t="s">
        <v>21</v>
      </c>
      <c r="D124" s="10">
        <v>42919.389699074076</v>
      </c>
      <c r="E124" s="10">
        <v>42920.361516203702</v>
      </c>
    </row>
    <row r="125" spans="1:5" x14ac:dyDescent="0.25">
      <c r="A125" s="17">
        <v>1170613</v>
      </c>
      <c r="B125" s="9">
        <v>6</v>
      </c>
      <c r="C125" s="8" t="s">
        <v>19</v>
      </c>
      <c r="D125" s="10">
        <v>42919.389745370368</v>
      </c>
      <c r="E125" s="10">
        <v>42920</v>
      </c>
    </row>
    <row r="126" spans="1:5" x14ac:dyDescent="0.25">
      <c r="A126" s="17">
        <v>1170614</v>
      </c>
      <c r="B126" s="9">
        <v>6</v>
      </c>
      <c r="C126" s="8" t="s">
        <v>22</v>
      </c>
      <c r="D126" s="10">
        <v>42919.389768518522</v>
      </c>
      <c r="E126" s="10">
        <v>42919.540358796294</v>
      </c>
    </row>
    <row r="127" spans="1:5" x14ac:dyDescent="0.25">
      <c r="A127" s="17">
        <v>1170617</v>
      </c>
      <c r="B127" s="9">
        <v>6</v>
      </c>
      <c r="C127" s="8" t="s">
        <v>19</v>
      </c>
      <c r="D127" s="10">
        <v>42919.390243055554</v>
      </c>
      <c r="E127" s="10">
        <v>42919.393483796295</v>
      </c>
    </row>
    <row r="128" spans="1:5" x14ac:dyDescent="0.25">
      <c r="A128" s="17">
        <v>1170620</v>
      </c>
      <c r="B128" s="9">
        <v>6</v>
      </c>
      <c r="C128" s="8" t="s">
        <v>23</v>
      </c>
      <c r="D128" s="10">
        <v>42919.390335648146</v>
      </c>
      <c r="E128" s="10">
        <v>42919.659201388888</v>
      </c>
    </row>
    <row r="129" spans="1:5" x14ac:dyDescent="0.25">
      <c r="A129" s="17">
        <v>1170624</v>
      </c>
      <c r="B129" s="9">
        <v>1</v>
      </c>
      <c r="C129" s="8" t="s">
        <v>19</v>
      </c>
      <c r="D129" s="10">
        <v>42919.390752314815</v>
      </c>
      <c r="E129" s="10">
        <v>42920.717013888891</v>
      </c>
    </row>
    <row r="130" spans="1:5" x14ac:dyDescent="0.25">
      <c r="A130" s="17">
        <v>1170626</v>
      </c>
      <c r="B130" s="9">
        <v>1</v>
      </c>
      <c r="C130" s="8" t="s">
        <v>19</v>
      </c>
      <c r="D130" s="10">
        <v>42919.391145833331</v>
      </c>
      <c r="E130" s="10">
        <v>42920.699872685182</v>
      </c>
    </row>
    <row r="131" spans="1:5" x14ac:dyDescent="0.25">
      <c r="A131" s="17">
        <v>1170629</v>
      </c>
      <c r="B131" s="9">
        <v>3</v>
      </c>
      <c r="C131" s="8" t="s">
        <v>22</v>
      </c>
      <c r="D131" s="10">
        <v>42919.391250000001</v>
      </c>
      <c r="E131" s="10">
        <v>42919.399988425925</v>
      </c>
    </row>
    <row r="132" spans="1:5" x14ac:dyDescent="0.25">
      <c r="A132" s="17">
        <v>1170633</v>
      </c>
      <c r="B132" s="9">
        <v>1</v>
      </c>
      <c r="C132" s="8" t="s">
        <v>19</v>
      </c>
      <c r="D132" s="10">
        <v>42919.391770833332</v>
      </c>
      <c r="E132" s="10">
        <v>42920.670752314814</v>
      </c>
    </row>
    <row r="133" spans="1:5" x14ac:dyDescent="0.25">
      <c r="A133" s="17">
        <v>1170635</v>
      </c>
      <c r="B133" s="9">
        <v>5</v>
      </c>
      <c r="C133" s="8" t="s">
        <v>21</v>
      </c>
      <c r="D133" s="10">
        <v>42919.391851851855</v>
      </c>
      <c r="E133" s="10">
        <v>42922</v>
      </c>
    </row>
    <row r="134" spans="1:5" x14ac:dyDescent="0.25">
      <c r="A134" s="17">
        <v>1170638</v>
      </c>
      <c r="B134" s="9">
        <v>6</v>
      </c>
      <c r="C134" s="8" t="s">
        <v>21</v>
      </c>
      <c r="D134" s="10">
        <v>42919.392013888886</v>
      </c>
      <c r="E134" s="10">
        <v>42920.349641203706</v>
      </c>
    </row>
    <row r="135" spans="1:5" x14ac:dyDescent="0.25">
      <c r="A135" s="17">
        <v>1170639</v>
      </c>
      <c r="B135" s="9">
        <v>6</v>
      </c>
      <c r="C135" s="8" t="s">
        <v>21</v>
      </c>
      <c r="D135" s="10">
        <v>42919.392025462963</v>
      </c>
      <c r="E135" s="10">
        <v>42920.359629629631</v>
      </c>
    </row>
    <row r="136" spans="1:5" x14ac:dyDescent="0.25">
      <c r="A136" s="17">
        <v>1170641</v>
      </c>
      <c r="B136" s="9">
        <v>6</v>
      </c>
      <c r="C136" s="8" t="s">
        <v>19</v>
      </c>
      <c r="D136" s="10">
        <v>42919.392118055555</v>
      </c>
      <c r="E136" s="10">
        <v>42920</v>
      </c>
    </row>
    <row r="137" spans="1:5" x14ac:dyDescent="0.25">
      <c r="A137" s="17">
        <v>1170643</v>
      </c>
      <c r="B137" s="9">
        <v>5</v>
      </c>
      <c r="C137" s="8" t="s">
        <v>20</v>
      </c>
      <c r="D137" s="10">
        <v>42919.392870370371</v>
      </c>
      <c r="E137" s="10">
        <v>42921.438784722224</v>
      </c>
    </row>
    <row r="138" spans="1:5" x14ac:dyDescent="0.25">
      <c r="A138" s="17">
        <v>1170645</v>
      </c>
      <c r="B138" s="9">
        <v>6</v>
      </c>
      <c r="C138" s="8" t="s">
        <v>22</v>
      </c>
      <c r="D138" s="10">
        <v>42919.393009259256</v>
      </c>
      <c r="E138" s="10">
        <v>42919.411006944443</v>
      </c>
    </row>
    <row r="139" spans="1:5" x14ac:dyDescent="0.25">
      <c r="A139" s="17">
        <v>1170646</v>
      </c>
      <c r="B139" s="9">
        <v>6</v>
      </c>
      <c r="C139" s="8" t="s">
        <v>19</v>
      </c>
      <c r="D139" s="10">
        <v>42919.393009259256</v>
      </c>
      <c r="E139" s="10">
        <v>42919.405231481483</v>
      </c>
    </row>
    <row r="140" spans="1:5" x14ac:dyDescent="0.25">
      <c r="A140" s="17">
        <v>1170648</v>
      </c>
      <c r="B140" s="9">
        <v>5</v>
      </c>
      <c r="C140" s="8" t="s">
        <v>20</v>
      </c>
      <c r="D140" s="10">
        <v>42919.393078703702</v>
      </c>
      <c r="E140" s="10">
        <v>42922</v>
      </c>
    </row>
    <row r="141" spans="1:5" x14ac:dyDescent="0.25">
      <c r="A141" s="17">
        <v>1170650</v>
      </c>
      <c r="B141" s="9">
        <v>6</v>
      </c>
      <c r="C141" s="8" t="s">
        <v>22</v>
      </c>
      <c r="D141" s="10">
        <v>42919.393310185187</v>
      </c>
      <c r="E141" s="10">
        <v>42919.415960648148</v>
      </c>
    </row>
    <row r="142" spans="1:5" x14ac:dyDescent="0.25">
      <c r="A142" s="17">
        <v>1170653</v>
      </c>
      <c r="B142" s="9">
        <v>6</v>
      </c>
      <c r="C142" s="8" t="s">
        <v>21</v>
      </c>
      <c r="D142" s="10">
        <v>42919.39371527778</v>
      </c>
      <c r="E142" s="10">
        <v>42919.729398148149</v>
      </c>
    </row>
    <row r="143" spans="1:5" x14ac:dyDescent="0.25">
      <c r="A143" s="17">
        <v>1170663</v>
      </c>
      <c r="B143" s="9">
        <v>6</v>
      </c>
      <c r="C143" s="8" t="s">
        <v>20</v>
      </c>
      <c r="D143" s="10">
        <v>42919.395173611112</v>
      </c>
      <c r="E143" s="10">
        <v>42920</v>
      </c>
    </row>
    <row r="144" spans="1:5" x14ac:dyDescent="0.25">
      <c r="A144" s="17">
        <v>1170667</v>
      </c>
      <c r="B144" s="9">
        <v>6</v>
      </c>
      <c r="C144" s="8" t="s">
        <v>18</v>
      </c>
      <c r="D144" s="10">
        <v>42919.395335648151</v>
      </c>
      <c r="E144" s="10">
        <v>42919.744097222225</v>
      </c>
    </row>
    <row r="145" spans="1:5" x14ac:dyDescent="0.25">
      <c r="A145" s="17">
        <v>1170674</v>
      </c>
      <c r="B145" s="9">
        <v>6</v>
      </c>
      <c r="C145" s="8" t="s">
        <v>21</v>
      </c>
      <c r="D145" s="10">
        <v>42919.39576388889</v>
      </c>
      <c r="E145" s="10">
        <v>42919.729479166665</v>
      </c>
    </row>
    <row r="146" spans="1:5" x14ac:dyDescent="0.25">
      <c r="A146" s="17">
        <v>1170676</v>
      </c>
      <c r="B146" s="9">
        <v>1</v>
      </c>
      <c r="C146" s="8" t="s">
        <v>19</v>
      </c>
      <c r="D146" s="10">
        <v>42919.39603009259</v>
      </c>
      <c r="E146" s="10">
        <v>42919.425763888888</v>
      </c>
    </row>
    <row r="147" spans="1:5" x14ac:dyDescent="0.25">
      <c r="A147" s="17">
        <v>1170682</v>
      </c>
      <c r="B147" s="9">
        <v>1</v>
      </c>
      <c r="C147" s="8" t="s">
        <v>19</v>
      </c>
      <c r="D147" s="10">
        <v>42919.396701388891</v>
      </c>
      <c r="E147" s="10">
        <v>42919.410486111112</v>
      </c>
    </row>
    <row r="148" spans="1:5" x14ac:dyDescent="0.25">
      <c r="A148" s="17">
        <v>1170686</v>
      </c>
      <c r="B148" s="9">
        <v>1</v>
      </c>
      <c r="C148" s="8" t="s">
        <v>19</v>
      </c>
      <c r="D148" s="10">
        <v>42919.396840277775</v>
      </c>
      <c r="E148" s="10">
        <v>42923.410370370373</v>
      </c>
    </row>
    <row r="149" spans="1:5" x14ac:dyDescent="0.25">
      <c r="A149" s="17">
        <v>1170689</v>
      </c>
      <c r="B149" s="9">
        <v>6</v>
      </c>
      <c r="C149" s="8" t="s">
        <v>21</v>
      </c>
      <c r="D149" s="10">
        <v>42919.397083333337</v>
      </c>
      <c r="E149" s="10">
        <v>42919.398043981484</v>
      </c>
    </row>
    <row r="150" spans="1:5" x14ac:dyDescent="0.25">
      <c r="A150" s="17">
        <v>1170690</v>
      </c>
      <c r="B150" s="9">
        <v>5</v>
      </c>
      <c r="C150" s="8" t="s">
        <v>21</v>
      </c>
      <c r="D150" s="10">
        <v>42919.397118055553</v>
      </c>
      <c r="E150" s="10">
        <v>42919.465057870373</v>
      </c>
    </row>
    <row r="151" spans="1:5" x14ac:dyDescent="0.25">
      <c r="A151" s="17">
        <v>1170691</v>
      </c>
      <c r="B151" s="9">
        <v>6</v>
      </c>
      <c r="C151" s="8" t="s">
        <v>20</v>
      </c>
      <c r="D151" s="10">
        <v>42919.397280092591</v>
      </c>
      <c r="E151" s="10">
        <v>42920</v>
      </c>
    </row>
    <row r="152" spans="1:5" x14ac:dyDescent="0.25">
      <c r="A152" s="17">
        <v>1170693</v>
      </c>
      <c r="B152" s="9">
        <v>6</v>
      </c>
      <c r="C152" s="8" t="s">
        <v>21</v>
      </c>
      <c r="D152" s="10">
        <v>42919.397476851853</v>
      </c>
      <c r="E152" s="10">
        <v>42919.729548611111</v>
      </c>
    </row>
    <row r="153" spans="1:5" x14ac:dyDescent="0.25">
      <c r="A153" s="17">
        <v>1170695</v>
      </c>
      <c r="B153" s="9">
        <v>6</v>
      </c>
      <c r="C153" s="8" t="s">
        <v>19</v>
      </c>
      <c r="D153" s="10">
        <v>42919.397650462961</v>
      </c>
      <c r="E153" s="10">
        <v>42919.410868055558</v>
      </c>
    </row>
    <row r="154" spans="1:5" x14ac:dyDescent="0.25">
      <c r="A154" s="17">
        <v>1170701</v>
      </c>
      <c r="B154" s="9">
        <v>6</v>
      </c>
      <c r="C154" s="8" t="s">
        <v>18</v>
      </c>
      <c r="D154" s="10">
        <v>42919.398344907408</v>
      </c>
      <c r="E154" s="10">
        <v>42919.763645833336</v>
      </c>
    </row>
    <row r="155" spans="1:5" x14ac:dyDescent="0.25">
      <c r="A155" s="17">
        <v>1170703</v>
      </c>
      <c r="B155" s="9">
        <v>6</v>
      </c>
      <c r="C155" s="8" t="s">
        <v>22</v>
      </c>
      <c r="D155" s="10">
        <v>42919.398368055554</v>
      </c>
      <c r="E155" s="10">
        <v>42919.41138888889</v>
      </c>
    </row>
    <row r="156" spans="1:5" x14ac:dyDescent="0.25">
      <c r="A156" s="17">
        <v>1170709</v>
      </c>
      <c r="B156" s="9">
        <v>6</v>
      </c>
      <c r="C156" s="8" t="s">
        <v>20</v>
      </c>
      <c r="D156" s="10">
        <v>42919.399791666663</v>
      </c>
      <c r="E156" s="10">
        <v>42920</v>
      </c>
    </row>
    <row r="157" spans="1:5" x14ac:dyDescent="0.25">
      <c r="A157" s="17">
        <v>1170710</v>
      </c>
      <c r="B157" s="9">
        <v>5</v>
      </c>
      <c r="C157" s="8" t="s">
        <v>18</v>
      </c>
      <c r="D157" s="10">
        <v>42919.399791666663</v>
      </c>
      <c r="E157" s="10">
        <v>42920.377025462964</v>
      </c>
    </row>
    <row r="158" spans="1:5" x14ac:dyDescent="0.25">
      <c r="A158" s="17">
        <v>1170712</v>
      </c>
      <c r="B158" s="9">
        <v>6</v>
      </c>
      <c r="C158" s="8" t="s">
        <v>20</v>
      </c>
      <c r="D158" s="10">
        <v>42919.399988425925</v>
      </c>
      <c r="E158" s="10">
        <v>42920</v>
      </c>
    </row>
    <row r="159" spans="1:5" x14ac:dyDescent="0.25">
      <c r="A159" s="17">
        <v>1170717</v>
      </c>
      <c r="B159" s="9">
        <v>6</v>
      </c>
      <c r="C159" s="8" t="s">
        <v>21</v>
      </c>
      <c r="D159" s="10">
        <v>42919.40053240741</v>
      </c>
      <c r="E159" s="10">
        <v>42919.465243055558</v>
      </c>
    </row>
    <row r="160" spans="1:5" x14ac:dyDescent="0.25">
      <c r="A160" s="17">
        <v>1170721</v>
      </c>
      <c r="B160" s="9">
        <v>5</v>
      </c>
      <c r="C160" s="8" t="s">
        <v>21</v>
      </c>
      <c r="D160" s="10">
        <v>42919.400694444441</v>
      </c>
      <c r="E160" s="10">
        <v>42919.729629629626</v>
      </c>
    </row>
    <row r="161" spans="1:5" x14ac:dyDescent="0.25">
      <c r="A161" s="17">
        <v>1170727</v>
      </c>
      <c r="B161" s="9">
        <v>5</v>
      </c>
      <c r="C161" s="8" t="s">
        <v>21</v>
      </c>
      <c r="D161" s="10">
        <v>42919.401053240741</v>
      </c>
      <c r="E161" s="10">
        <v>42919.729710648149</v>
      </c>
    </row>
    <row r="162" spans="1:5" x14ac:dyDescent="0.25">
      <c r="A162" s="17">
        <v>1170728</v>
      </c>
      <c r="B162" s="9">
        <v>5</v>
      </c>
      <c r="C162" s="8" t="s">
        <v>22</v>
      </c>
      <c r="D162" s="10">
        <v>42919.401076388887</v>
      </c>
      <c r="E162" s="10">
        <v>42921.697337962964</v>
      </c>
    </row>
    <row r="163" spans="1:5" x14ac:dyDescent="0.25">
      <c r="A163" s="17">
        <v>1170729</v>
      </c>
      <c r="B163" s="9">
        <v>6</v>
      </c>
      <c r="C163" s="8" t="s">
        <v>18</v>
      </c>
      <c r="D163" s="10">
        <v>42919.401099537034</v>
      </c>
      <c r="E163" s="10">
        <v>42919.74050925926</v>
      </c>
    </row>
    <row r="164" spans="1:5" x14ac:dyDescent="0.25">
      <c r="A164" s="17">
        <v>1170730</v>
      </c>
      <c r="B164" s="9">
        <v>1</v>
      </c>
      <c r="C164" s="8" t="s">
        <v>22</v>
      </c>
      <c r="D164" s="10">
        <v>42919.401192129626</v>
      </c>
      <c r="E164" s="10">
        <v>42919.413240740738</v>
      </c>
    </row>
    <row r="165" spans="1:5" x14ac:dyDescent="0.25">
      <c r="A165" s="17">
        <v>1170732</v>
      </c>
      <c r="B165" s="9">
        <v>6</v>
      </c>
      <c r="C165" s="8" t="s">
        <v>20</v>
      </c>
      <c r="D165" s="10">
        <v>42919.401238425926</v>
      </c>
      <c r="E165" s="10">
        <v>42920</v>
      </c>
    </row>
    <row r="166" spans="1:5" x14ac:dyDescent="0.25">
      <c r="A166" s="17">
        <v>1170735</v>
      </c>
      <c r="B166" s="9">
        <v>6</v>
      </c>
      <c r="C166" s="8" t="s">
        <v>21</v>
      </c>
      <c r="D166" s="10">
        <v>42919.401504629626</v>
      </c>
      <c r="E166" s="10">
        <v>42920.3596875</v>
      </c>
    </row>
    <row r="167" spans="1:5" x14ac:dyDescent="0.25">
      <c r="A167" s="17">
        <v>1170736</v>
      </c>
      <c r="B167" s="9">
        <v>1</v>
      </c>
      <c r="C167" s="8" t="s">
        <v>20</v>
      </c>
      <c r="D167" s="10">
        <v>42919.40179398148</v>
      </c>
      <c r="E167" s="10">
        <v>42919.431342592594</v>
      </c>
    </row>
    <row r="168" spans="1:5" x14ac:dyDescent="0.25">
      <c r="A168" s="17">
        <v>1170739</v>
      </c>
      <c r="B168" s="9">
        <v>5</v>
      </c>
      <c r="C168" s="8" t="s">
        <v>21</v>
      </c>
      <c r="D168" s="10">
        <v>42919.401886574073</v>
      </c>
      <c r="E168" s="10">
        <v>42922</v>
      </c>
    </row>
    <row r="169" spans="1:5" x14ac:dyDescent="0.25">
      <c r="A169" s="17">
        <v>1170740</v>
      </c>
      <c r="B169" s="9">
        <v>6</v>
      </c>
      <c r="C169" s="8" t="s">
        <v>19</v>
      </c>
      <c r="D169" s="10">
        <v>42919.401956018519</v>
      </c>
      <c r="E169" s="10">
        <v>42920</v>
      </c>
    </row>
    <row r="170" spans="1:5" x14ac:dyDescent="0.25">
      <c r="A170" s="17">
        <v>1170741</v>
      </c>
      <c r="B170" s="9">
        <v>6</v>
      </c>
      <c r="C170" s="8" t="s">
        <v>21</v>
      </c>
      <c r="D170" s="10">
        <v>42919.402013888888</v>
      </c>
      <c r="E170" s="10">
        <v>42919.729780092595</v>
      </c>
    </row>
    <row r="171" spans="1:5" x14ac:dyDescent="0.25">
      <c r="A171" s="17">
        <v>1170755</v>
      </c>
      <c r="B171" s="9">
        <v>6</v>
      </c>
      <c r="C171" s="8" t="s">
        <v>19</v>
      </c>
      <c r="D171" s="10">
        <v>42919.403460648151</v>
      </c>
      <c r="E171" s="10">
        <v>42920</v>
      </c>
    </row>
    <row r="172" spans="1:5" x14ac:dyDescent="0.25">
      <c r="A172" s="17">
        <v>1170757</v>
      </c>
      <c r="B172" s="9">
        <v>5</v>
      </c>
      <c r="C172" s="8" t="s">
        <v>21</v>
      </c>
      <c r="D172" s="10">
        <v>42919.403657407405</v>
      </c>
      <c r="E172" s="10">
        <v>42919.729861111111</v>
      </c>
    </row>
    <row r="173" spans="1:5" x14ac:dyDescent="0.25">
      <c r="A173" s="17">
        <v>1170762</v>
      </c>
      <c r="B173" s="9">
        <v>6</v>
      </c>
      <c r="C173" s="8" t="s">
        <v>18</v>
      </c>
      <c r="D173" s="10">
        <v>42919.404363425929</v>
      </c>
      <c r="E173" s="10">
        <v>42919.740624999999</v>
      </c>
    </row>
    <row r="174" spans="1:5" x14ac:dyDescent="0.25">
      <c r="A174" s="17">
        <v>1170767</v>
      </c>
      <c r="B174" s="9">
        <v>3</v>
      </c>
      <c r="C174" s="8" t="s">
        <v>22</v>
      </c>
      <c r="D174" s="10">
        <v>42919.404722222222</v>
      </c>
      <c r="E174" s="10">
        <v>42919.413969907408</v>
      </c>
    </row>
    <row r="175" spans="1:5" x14ac:dyDescent="0.25">
      <c r="A175" s="17">
        <v>1170769</v>
      </c>
      <c r="B175" s="9">
        <v>5</v>
      </c>
      <c r="C175" s="8" t="s">
        <v>20</v>
      </c>
      <c r="D175" s="10">
        <v>42919.404965277776</v>
      </c>
      <c r="E175" s="10">
        <v>42922</v>
      </c>
    </row>
    <row r="176" spans="1:5" x14ac:dyDescent="0.25">
      <c r="A176" s="17">
        <v>1170774</v>
      </c>
      <c r="B176" s="9">
        <v>6</v>
      </c>
      <c r="C176" s="8" t="s">
        <v>21</v>
      </c>
      <c r="D176" s="10">
        <v>42919.405636574076</v>
      </c>
      <c r="E176" s="10">
        <v>42919.729953703703</v>
      </c>
    </row>
    <row r="177" spans="1:5" x14ac:dyDescent="0.25">
      <c r="A177" s="17">
        <v>1170778</v>
      </c>
      <c r="B177" s="9">
        <v>1</v>
      </c>
      <c r="C177" s="8" t="s">
        <v>19</v>
      </c>
      <c r="D177" s="10">
        <v>42919.406261574077</v>
      </c>
      <c r="E177" s="10">
        <v>42920.704826388886</v>
      </c>
    </row>
    <row r="178" spans="1:5" x14ac:dyDescent="0.25">
      <c r="A178" s="17">
        <v>1170782</v>
      </c>
      <c r="B178" s="9">
        <v>5</v>
      </c>
      <c r="C178" s="8" t="s">
        <v>19</v>
      </c>
      <c r="D178" s="10">
        <v>42919.406782407408</v>
      </c>
      <c r="E178" s="10">
        <v>42919.734247685185</v>
      </c>
    </row>
    <row r="179" spans="1:5" x14ac:dyDescent="0.25">
      <c r="A179" s="17">
        <v>1170783</v>
      </c>
      <c r="B179" s="9">
        <v>6</v>
      </c>
      <c r="C179" s="8" t="s">
        <v>20</v>
      </c>
      <c r="D179" s="10">
        <v>42919.406793981485</v>
      </c>
      <c r="E179" s="10">
        <v>42920</v>
      </c>
    </row>
    <row r="180" spans="1:5" x14ac:dyDescent="0.25">
      <c r="A180" s="17">
        <v>1170786</v>
      </c>
      <c r="B180" s="9">
        <v>6</v>
      </c>
      <c r="C180" s="8" t="s">
        <v>22</v>
      </c>
      <c r="D180" s="10">
        <v>42919.407060185185</v>
      </c>
      <c r="E180" s="10">
        <v>42919.704942129632</v>
      </c>
    </row>
    <row r="181" spans="1:5" x14ac:dyDescent="0.25">
      <c r="A181" s="17">
        <v>1170793</v>
      </c>
      <c r="B181" s="9">
        <v>6</v>
      </c>
      <c r="C181" s="8" t="s">
        <v>21</v>
      </c>
      <c r="D181" s="10">
        <v>42919.407442129632</v>
      </c>
      <c r="E181" s="10">
        <v>42920.359756944446</v>
      </c>
    </row>
    <row r="182" spans="1:5" x14ac:dyDescent="0.25">
      <c r="A182" s="17">
        <v>1170796</v>
      </c>
      <c r="B182" s="9">
        <v>1</v>
      </c>
      <c r="C182" s="8" t="s">
        <v>19</v>
      </c>
      <c r="D182" s="10">
        <v>42919.407731481479</v>
      </c>
      <c r="E182" s="10">
        <v>42919.464895833335</v>
      </c>
    </row>
    <row r="183" spans="1:5" x14ac:dyDescent="0.25">
      <c r="A183" s="17">
        <v>1170803</v>
      </c>
      <c r="B183" s="9">
        <v>5</v>
      </c>
      <c r="C183" s="8" t="s">
        <v>18</v>
      </c>
      <c r="D183" s="10">
        <v>42919.408182870371</v>
      </c>
      <c r="E183" s="10">
        <v>42920.377800925926</v>
      </c>
    </row>
    <row r="184" spans="1:5" x14ac:dyDescent="0.25">
      <c r="A184" s="17">
        <v>1170806</v>
      </c>
      <c r="B184" s="9">
        <v>5</v>
      </c>
      <c r="C184" s="8" t="s">
        <v>22</v>
      </c>
      <c r="D184" s="10">
        <v>42919.408321759256</v>
      </c>
      <c r="E184" s="10">
        <v>42920.474548611113</v>
      </c>
    </row>
    <row r="185" spans="1:5" x14ac:dyDescent="0.25">
      <c r="A185" s="17">
        <v>1170807</v>
      </c>
      <c r="B185" s="9">
        <v>1</v>
      </c>
      <c r="C185" s="8" t="s">
        <v>19</v>
      </c>
      <c r="D185" s="10">
        <v>42919.408356481479</v>
      </c>
      <c r="E185" s="10">
        <v>42920.705034722225</v>
      </c>
    </row>
    <row r="186" spans="1:5" x14ac:dyDescent="0.25">
      <c r="A186" s="17">
        <v>1170818</v>
      </c>
      <c r="B186" s="9">
        <v>6</v>
      </c>
      <c r="C186" s="8" t="s">
        <v>20</v>
      </c>
      <c r="D186" s="10">
        <v>42919.408993055556</v>
      </c>
      <c r="E186" s="10">
        <v>42920</v>
      </c>
    </row>
    <row r="187" spans="1:5" x14ac:dyDescent="0.25">
      <c r="A187" s="17">
        <v>1170819</v>
      </c>
      <c r="B187" s="9">
        <v>5</v>
      </c>
      <c r="C187" s="8" t="s">
        <v>18</v>
      </c>
      <c r="D187" s="10">
        <v>42919.408993055556</v>
      </c>
      <c r="E187" s="10">
        <v>42922</v>
      </c>
    </row>
    <row r="188" spans="1:5" x14ac:dyDescent="0.25">
      <c r="A188" s="17">
        <v>1170821</v>
      </c>
      <c r="B188" s="9">
        <v>6</v>
      </c>
      <c r="C188" s="8" t="s">
        <v>21</v>
      </c>
      <c r="D188" s="10">
        <v>42919.409050925926</v>
      </c>
      <c r="E188" s="10">
        <v>42920.360231481478</v>
      </c>
    </row>
    <row r="189" spans="1:5" x14ac:dyDescent="0.25">
      <c r="A189" s="17">
        <v>1170823</v>
      </c>
      <c r="B189" s="9">
        <v>5</v>
      </c>
      <c r="C189" s="8" t="s">
        <v>22</v>
      </c>
      <c r="D189" s="10">
        <v>42919.409097222226</v>
      </c>
      <c r="E189" s="10">
        <v>42920.553287037037</v>
      </c>
    </row>
    <row r="190" spans="1:5" x14ac:dyDescent="0.25">
      <c r="A190" s="17">
        <v>1170826</v>
      </c>
      <c r="B190" s="9">
        <v>5</v>
      </c>
      <c r="C190" s="8" t="s">
        <v>20</v>
      </c>
      <c r="D190" s="10">
        <v>42919.409155092595</v>
      </c>
      <c r="E190" s="10">
        <v>42922</v>
      </c>
    </row>
    <row r="191" spans="1:5" x14ac:dyDescent="0.25">
      <c r="A191" s="17">
        <v>1170837</v>
      </c>
      <c r="B191" s="9">
        <v>6</v>
      </c>
      <c r="C191" s="8" t="s">
        <v>23</v>
      </c>
      <c r="D191" s="10">
        <v>42919.410011574073</v>
      </c>
      <c r="E191" s="10">
        <v>42919.659062500003</v>
      </c>
    </row>
    <row r="192" spans="1:5" x14ac:dyDescent="0.25">
      <c r="A192" s="17">
        <v>1170838</v>
      </c>
      <c r="B192" s="9">
        <v>6</v>
      </c>
      <c r="C192" s="8" t="s">
        <v>22</v>
      </c>
      <c r="D192" s="10">
        <v>42919.410104166665</v>
      </c>
      <c r="E192" s="10">
        <v>42919.540648148148</v>
      </c>
    </row>
    <row r="193" spans="1:5" x14ac:dyDescent="0.25">
      <c r="A193" s="17">
        <v>1170841</v>
      </c>
      <c r="B193" s="9">
        <v>6</v>
      </c>
      <c r="C193" s="8" t="s">
        <v>20</v>
      </c>
      <c r="D193" s="10">
        <v>42919.410162037035</v>
      </c>
      <c r="E193" s="10">
        <v>42920</v>
      </c>
    </row>
    <row r="194" spans="1:5" x14ac:dyDescent="0.25">
      <c r="A194" s="17">
        <v>1170842</v>
      </c>
      <c r="B194" s="9">
        <v>1</v>
      </c>
      <c r="C194" s="8" t="s">
        <v>20</v>
      </c>
      <c r="D194" s="10">
        <v>42919.410219907404</v>
      </c>
      <c r="E194" s="10">
        <v>42919.478101851855</v>
      </c>
    </row>
    <row r="195" spans="1:5" x14ac:dyDescent="0.25">
      <c r="A195" s="17">
        <v>1170843</v>
      </c>
      <c r="B195" s="9">
        <v>1</v>
      </c>
      <c r="C195" s="8" t="s">
        <v>19</v>
      </c>
      <c r="D195" s="10">
        <v>42919.41033564815</v>
      </c>
      <c r="E195" s="10">
        <v>42920.672974537039</v>
      </c>
    </row>
    <row r="196" spans="1:5" x14ac:dyDescent="0.25">
      <c r="A196" s="17">
        <v>1170846</v>
      </c>
      <c r="B196" s="9">
        <v>6</v>
      </c>
      <c r="C196" s="8" t="s">
        <v>22</v>
      </c>
      <c r="D196" s="10">
        <v>42919.410439814812</v>
      </c>
      <c r="E196" s="10">
        <v>42919.73165509259</v>
      </c>
    </row>
    <row r="197" spans="1:5" x14ac:dyDescent="0.25">
      <c r="A197" s="17">
        <v>1170847</v>
      </c>
      <c r="B197" s="9">
        <v>6</v>
      </c>
      <c r="C197" s="8" t="s">
        <v>20</v>
      </c>
      <c r="D197" s="10">
        <v>42919.410462962966</v>
      </c>
      <c r="E197" s="10">
        <v>42920</v>
      </c>
    </row>
    <row r="198" spans="1:5" x14ac:dyDescent="0.25">
      <c r="A198" s="17">
        <v>1170852</v>
      </c>
      <c r="B198" s="9">
        <v>6</v>
      </c>
      <c r="C198" s="8" t="s">
        <v>18</v>
      </c>
      <c r="D198" s="10">
        <v>42919.410879629628</v>
      </c>
      <c r="E198" s="10">
        <v>42919.740937499999</v>
      </c>
    </row>
    <row r="199" spans="1:5" x14ac:dyDescent="0.25">
      <c r="A199" s="17">
        <v>1170857</v>
      </c>
      <c r="B199" s="9">
        <v>5</v>
      </c>
      <c r="C199" s="8" t="s">
        <v>20</v>
      </c>
      <c r="D199" s="10">
        <v>42919.411354166667</v>
      </c>
      <c r="E199" s="10">
        <v>42921.438275462962</v>
      </c>
    </row>
    <row r="200" spans="1:5" x14ac:dyDescent="0.25">
      <c r="A200" s="17">
        <v>1170858</v>
      </c>
      <c r="B200" s="9">
        <v>6</v>
      </c>
      <c r="C200" s="8" t="s">
        <v>19</v>
      </c>
      <c r="D200" s="10">
        <v>42919.411377314813</v>
      </c>
      <c r="E200" s="10">
        <v>42920</v>
      </c>
    </row>
    <row r="201" spans="1:5" x14ac:dyDescent="0.25">
      <c r="A201" s="17">
        <v>1170862</v>
      </c>
      <c r="B201" s="9">
        <v>6</v>
      </c>
      <c r="C201" s="8" t="s">
        <v>18</v>
      </c>
      <c r="D201" s="10">
        <v>42919.41201388889</v>
      </c>
      <c r="E201" s="10">
        <v>42919.741006944445</v>
      </c>
    </row>
    <row r="202" spans="1:5" x14ac:dyDescent="0.25">
      <c r="A202" s="17">
        <v>1170864</v>
      </c>
      <c r="B202" s="9">
        <v>1</v>
      </c>
      <c r="C202" s="8" t="s">
        <v>21</v>
      </c>
      <c r="D202" s="10">
        <v>42919.41201388889</v>
      </c>
      <c r="E202" s="10">
        <v>42919.543414351851</v>
      </c>
    </row>
    <row r="203" spans="1:5" x14ac:dyDescent="0.25">
      <c r="A203" s="17">
        <v>1170873</v>
      </c>
      <c r="B203" s="9">
        <v>5</v>
      </c>
      <c r="C203" s="8" t="s">
        <v>22</v>
      </c>
      <c r="D203" s="10">
        <v>42919.412685185183</v>
      </c>
      <c r="E203" s="10">
        <v>42922</v>
      </c>
    </row>
    <row r="204" spans="1:5" x14ac:dyDescent="0.25">
      <c r="A204" s="17">
        <v>1170874</v>
      </c>
      <c r="B204" s="9">
        <v>6</v>
      </c>
      <c r="C204" s="8" t="s">
        <v>22</v>
      </c>
      <c r="D204" s="10">
        <v>42919.412719907406</v>
      </c>
      <c r="E204" s="10">
        <v>42919.540949074071</v>
      </c>
    </row>
    <row r="205" spans="1:5" x14ac:dyDescent="0.25">
      <c r="A205" s="17">
        <v>1170875</v>
      </c>
      <c r="B205" s="9">
        <v>6</v>
      </c>
      <c r="C205" s="8" t="s">
        <v>21</v>
      </c>
      <c r="D205" s="10">
        <v>42919.412743055553</v>
      </c>
      <c r="E205" s="10">
        <v>42920.360717592594</v>
      </c>
    </row>
    <row r="206" spans="1:5" x14ac:dyDescent="0.25">
      <c r="A206" s="17">
        <v>1170883</v>
      </c>
      <c r="B206" s="9">
        <v>6</v>
      </c>
      <c r="C206" s="8" t="s">
        <v>22</v>
      </c>
      <c r="D206" s="10">
        <v>42919.413287037038</v>
      </c>
      <c r="E206" s="10">
        <v>42919.703553240739</v>
      </c>
    </row>
    <row r="207" spans="1:5" x14ac:dyDescent="0.25">
      <c r="A207" s="17">
        <v>1170885</v>
      </c>
      <c r="B207" s="9">
        <v>3</v>
      </c>
      <c r="C207" s="8" t="s">
        <v>21</v>
      </c>
      <c r="D207" s="10">
        <v>42919.413425925923</v>
      </c>
      <c r="E207" s="10">
        <v>42928.474722222221</v>
      </c>
    </row>
    <row r="208" spans="1:5" x14ac:dyDescent="0.25">
      <c r="A208" s="17">
        <v>1170892</v>
      </c>
      <c r="B208" s="9">
        <v>5</v>
      </c>
      <c r="C208" s="8" t="s">
        <v>22</v>
      </c>
      <c r="D208" s="10">
        <v>42919.414270833331</v>
      </c>
      <c r="E208" s="10">
        <v>42922</v>
      </c>
    </row>
    <row r="209" spans="1:5" x14ac:dyDescent="0.25">
      <c r="A209" s="17">
        <v>1170896</v>
      </c>
      <c r="B209" s="9">
        <v>6</v>
      </c>
      <c r="C209" s="8" t="s">
        <v>19</v>
      </c>
      <c r="D209" s="10">
        <v>42919.414722222224</v>
      </c>
      <c r="E209" s="10">
        <v>42920</v>
      </c>
    </row>
    <row r="210" spans="1:5" x14ac:dyDescent="0.25">
      <c r="A210" s="17">
        <v>1170901</v>
      </c>
      <c r="B210" s="9">
        <v>3</v>
      </c>
      <c r="C210" s="8" t="s">
        <v>21</v>
      </c>
      <c r="D210" s="10">
        <v>42919.415231481478</v>
      </c>
      <c r="E210" s="10">
        <v>42927.670983796299</v>
      </c>
    </row>
    <row r="211" spans="1:5" x14ac:dyDescent="0.25">
      <c r="A211" s="17">
        <v>1170905</v>
      </c>
      <c r="B211" s="9">
        <v>6</v>
      </c>
      <c r="C211" s="8" t="s">
        <v>21</v>
      </c>
      <c r="D211" s="10">
        <v>42919.415844907409</v>
      </c>
      <c r="E211" s="10">
        <v>42919.426041666666</v>
      </c>
    </row>
    <row r="212" spans="1:5" x14ac:dyDescent="0.25">
      <c r="A212" s="17">
        <v>1170908</v>
      </c>
      <c r="B212" s="9">
        <v>6</v>
      </c>
      <c r="C212" s="8" t="s">
        <v>18</v>
      </c>
      <c r="D212" s="10">
        <v>42919.415868055556</v>
      </c>
      <c r="E212" s="10">
        <v>42919.742418981485</v>
      </c>
    </row>
    <row r="213" spans="1:5" x14ac:dyDescent="0.25">
      <c r="A213" s="17">
        <v>1170911</v>
      </c>
      <c r="B213" s="9">
        <v>6</v>
      </c>
      <c r="C213" s="8" t="s">
        <v>19</v>
      </c>
      <c r="D213" s="10">
        <v>42919.415949074071</v>
      </c>
      <c r="E213" s="10">
        <v>42919.464571759258</v>
      </c>
    </row>
    <row r="214" spans="1:5" x14ac:dyDescent="0.25">
      <c r="A214" s="17">
        <v>1170914</v>
      </c>
      <c r="B214" s="9">
        <v>6</v>
      </c>
      <c r="C214" s="8" t="s">
        <v>22</v>
      </c>
      <c r="D214" s="10">
        <v>42919.416516203702</v>
      </c>
      <c r="E214" s="10">
        <v>42919.424768518518</v>
      </c>
    </row>
    <row r="215" spans="1:5" x14ac:dyDescent="0.25">
      <c r="A215" s="17">
        <v>1170918</v>
      </c>
      <c r="B215" s="9">
        <v>6</v>
      </c>
      <c r="C215" s="8" t="s">
        <v>20</v>
      </c>
      <c r="D215" s="10">
        <v>42919.416898148149</v>
      </c>
      <c r="E215" s="10">
        <v>42920</v>
      </c>
    </row>
    <row r="216" spans="1:5" x14ac:dyDescent="0.25">
      <c r="A216" s="17">
        <v>1170924</v>
      </c>
      <c r="B216" s="9">
        <v>5</v>
      </c>
      <c r="C216" s="8" t="s">
        <v>21</v>
      </c>
      <c r="D216" s="10">
        <v>42919.417361111111</v>
      </c>
      <c r="E216" s="10">
        <v>42922</v>
      </c>
    </row>
    <row r="217" spans="1:5" x14ac:dyDescent="0.25">
      <c r="A217" s="17">
        <v>1170927</v>
      </c>
      <c r="B217" s="9">
        <v>3</v>
      </c>
      <c r="C217" s="8" t="s">
        <v>22</v>
      </c>
      <c r="D217" s="10">
        <v>42919.417731481481</v>
      </c>
      <c r="E217" s="10">
        <v>42919.420868055553</v>
      </c>
    </row>
    <row r="218" spans="1:5" x14ac:dyDescent="0.25">
      <c r="A218" s="17">
        <v>1170931</v>
      </c>
      <c r="B218" s="9">
        <v>5</v>
      </c>
      <c r="C218" s="8" t="s">
        <v>18</v>
      </c>
      <c r="D218" s="10">
        <v>42919.418055555558</v>
      </c>
      <c r="E218" s="10">
        <v>42920.378912037035</v>
      </c>
    </row>
    <row r="219" spans="1:5" x14ac:dyDescent="0.25">
      <c r="A219" s="17">
        <v>1170932</v>
      </c>
      <c r="B219" s="9">
        <v>5</v>
      </c>
      <c r="C219" s="8" t="s">
        <v>19</v>
      </c>
      <c r="D219" s="10">
        <v>42919.418182870373</v>
      </c>
      <c r="E219" s="10">
        <v>42919.734988425924</v>
      </c>
    </row>
    <row r="220" spans="1:5" x14ac:dyDescent="0.25">
      <c r="A220" s="17">
        <v>1170934</v>
      </c>
      <c r="B220" s="9">
        <v>6</v>
      </c>
      <c r="C220" s="8" t="s">
        <v>22</v>
      </c>
      <c r="D220" s="10">
        <v>42919.418321759258</v>
      </c>
      <c r="E220" s="10">
        <v>42919.703657407408</v>
      </c>
    </row>
    <row r="221" spans="1:5" x14ac:dyDescent="0.25">
      <c r="A221" s="17">
        <v>1170935</v>
      </c>
      <c r="B221" s="9">
        <v>5</v>
      </c>
      <c r="C221" s="8" t="s">
        <v>22</v>
      </c>
      <c r="D221" s="10">
        <v>42919.418402777781</v>
      </c>
      <c r="E221" s="10">
        <v>42921.367974537039</v>
      </c>
    </row>
    <row r="222" spans="1:5" x14ac:dyDescent="0.25">
      <c r="A222" s="17">
        <v>1170936</v>
      </c>
      <c r="B222" s="9">
        <v>6</v>
      </c>
      <c r="C222" s="8" t="s">
        <v>21</v>
      </c>
      <c r="D222" s="10">
        <v>42919.418541666666</v>
      </c>
      <c r="E222" s="10">
        <v>42920.360810185186</v>
      </c>
    </row>
    <row r="223" spans="1:5" x14ac:dyDescent="0.25">
      <c r="A223" s="17">
        <v>1170943</v>
      </c>
      <c r="B223" s="9">
        <v>1</v>
      </c>
      <c r="C223" s="8" t="s">
        <v>19</v>
      </c>
      <c r="D223" s="10">
        <v>42919.419224537036</v>
      </c>
      <c r="E223" s="10">
        <v>42920.705231481479</v>
      </c>
    </row>
    <row r="224" spans="1:5" x14ac:dyDescent="0.25">
      <c r="A224" s="17">
        <v>1170944</v>
      </c>
      <c r="B224" s="9">
        <v>6</v>
      </c>
      <c r="C224" s="8" t="s">
        <v>22</v>
      </c>
      <c r="D224" s="10">
        <v>42919.419236111113</v>
      </c>
      <c r="E224" s="10">
        <v>42919.703761574077</v>
      </c>
    </row>
    <row r="225" spans="1:5" x14ac:dyDescent="0.25">
      <c r="A225" s="17">
        <v>1170946</v>
      </c>
      <c r="B225" s="9">
        <v>1</v>
      </c>
      <c r="C225" s="8" t="s">
        <v>19</v>
      </c>
      <c r="D225" s="10">
        <v>42919.419664351852</v>
      </c>
      <c r="E225" s="10">
        <v>42919.435335648152</v>
      </c>
    </row>
    <row r="226" spans="1:5" x14ac:dyDescent="0.25">
      <c r="A226" s="17">
        <v>1170949</v>
      </c>
      <c r="B226" s="9">
        <v>1</v>
      </c>
      <c r="C226" s="8" t="s">
        <v>19</v>
      </c>
      <c r="D226" s="10">
        <v>42919.419687499998</v>
      </c>
      <c r="E226" s="10">
        <v>42919.433587962965</v>
      </c>
    </row>
    <row r="227" spans="1:5" x14ac:dyDescent="0.25">
      <c r="A227" s="17">
        <v>1170951</v>
      </c>
      <c r="B227" s="9">
        <v>6</v>
      </c>
      <c r="C227" s="8" t="s">
        <v>22</v>
      </c>
      <c r="D227" s="10">
        <v>42919.419976851852</v>
      </c>
      <c r="E227" s="10">
        <v>42919.424930555557</v>
      </c>
    </row>
    <row r="228" spans="1:5" x14ac:dyDescent="0.25">
      <c r="A228" s="17">
        <v>1170954</v>
      </c>
      <c r="B228" s="9">
        <v>1</v>
      </c>
      <c r="C228" s="8" t="s">
        <v>21</v>
      </c>
      <c r="D228" s="10">
        <v>42919.420138888891</v>
      </c>
      <c r="E228" s="10">
        <v>42930.645960648151</v>
      </c>
    </row>
    <row r="229" spans="1:5" x14ac:dyDescent="0.25">
      <c r="A229" s="17">
        <v>1170955</v>
      </c>
      <c r="B229" s="9">
        <v>1</v>
      </c>
      <c r="C229" s="8" t="s">
        <v>19</v>
      </c>
      <c r="D229" s="10">
        <v>42919.420185185183</v>
      </c>
      <c r="E229" s="10">
        <v>42923.703680555554</v>
      </c>
    </row>
    <row r="230" spans="1:5" x14ac:dyDescent="0.25">
      <c r="A230" s="17">
        <v>1170958</v>
      </c>
      <c r="B230" s="9">
        <v>6</v>
      </c>
      <c r="C230" s="8" t="s">
        <v>22</v>
      </c>
      <c r="D230" s="10">
        <v>42919.420219907406</v>
      </c>
      <c r="E230" s="10">
        <v>42919.73128472222</v>
      </c>
    </row>
    <row r="231" spans="1:5" x14ac:dyDescent="0.25">
      <c r="A231" s="17">
        <v>1170961</v>
      </c>
      <c r="B231" s="9">
        <v>6</v>
      </c>
      <c r="C231" s="8" t="s">
        <v>22</v>
      </c>
      <c r="D231" s="10">
        <v>42919.420671296299</v>
      </c>
      <c r="E231" s="10">
        <v>42919.490219907406</v>
      </c>
    </row>
    <row r="232" spans="1:5" x14ac:dyDescent="0.25">
      <c r="A232" s="17">
        <v>1170963</v>
      </c>
      <c r="B232" s="9">
        <v>6</v>
      </c>
      <c r="C232" s="8" t="s">
        <v>21</v>
      </c>
      <c r="D232" s="10">
        <v>42919.420937499999</v>
      </c>
      <c r="E232" s="10">
        <v>42919.730046296296</v>
      </c>
    </row>
    <row r="233" spans="1:5" x14ac:dyDescent="0.25">
      <c r="A233" s="17">
        <v>1170965</v>
      </c>
      <c r="B233" s="9">
        <v>2</v>
      </c>
      <c r="C233" s="8" t="s">
        <v>23</v>
      </c>
      <c r="D233" s="10">
        <v>42919.42119212963</v>
      </c>
      <c r="E233" s="10">
        <v>42919.661215277774</v>
      </c>
    </row>
    <row r="234" spans="1:5" x14ac:dyDescent="0.25">
      <c r="A234" s="17">
        <v>1170972</v>
      </c>
      <c r="B234" s="9">
        <v>6</v>
      </c>
      <c r="C234" s="8" t="s">
        <v>21</v>
      </c>
      <c r="D234" s="10">
        <v>42919.422222222223</v>
      </c>
      <c r="E234" s="10">
        <v>42919.730219907404</v>
      </c>
    </row>
    <row r="235" spans="1:5" x14ac:dyDescent="0.25">
      <c r="A235" s="17">
        <v>1170973</v>
      </c>
      <c r="B235" s="9">
        <v>6</v>
      </c>
      <c r="C235" s="8" t="s">
        <v>22</v>
      </c>
      <c r="D235" s="10">
        <v>42919.422349537039</v>
      </c>
      <c r="E235" s="10">
        <v>42919.731342592589</v>
      </c>
    </row>
    <row r="236" spans="1:5" x14ac:dyDescent="0.25">
      <c r="A236" s="17">
        <v>1170974</v>
      </c>
      <c r="B236" s="9">
        <v>6</v>
      </c>
      <c r="C236" s="8" t="s">
        <v>18</v>
      </c>
      <c r="D236" s="10">
        <v>42919.422361111108</v>
      </c>
      <c r="E236" s="10">
        <v>42919.742731481485</v>
      </c>
    </row>
    <row r="237" spans="1:5" x14ac:dyDescent="0.25">
      <c r="A237" s="17">
        <v>1170980</v>
      </c>
      <c r="B237" s="9">
        <v>1</v>
      </c>
      <c r="C237" s="8" t="s">
        <v>19</v>
      </c>
      <c r="D237" s="10">
        <v>42919.422650462962</v>
      </c>
      <c r="E237" s="10">
        <v>42920.677048611113</v>
      </c>
    </row>
    <row r="238" spans="1:5" x14ac:dyDescent="0.25">
      <c r="A238" s="17">
        <v>1170981</v>
      </c>
      <c r="B238" s="9">
        <v>5</v>
      </c>
      <c r="C238" s="8" t="s">
        <v>22</v>
      </c>
      <c r="D238" s="10">
        <v>42919.422731481478</v>
      </c>
      <c r="E238" s="10">
        <v>42921.368333333332</v>
      </c>
    </row>
    <row r="239" spans="1:5" x14ac:dyDescent="0.25">
      <c r="A239" s="17">
        <v>1170982</v>
      </c>
      <c r="B239" s="9">
        <v>6</v>
      </c>
      <c r="C239" s="8" t="s">
        <v>21</v>
      </c>
      <c r="D239" s="10">
        <v>42919.422986111109</v>
      </c>
      <c r="E239" s="10">
        <v>42919.443518518521</v>
      </c>
    </row>
    <row r="240" spans="1:5" x14ac:dyDescent="0.25">
      <c r="A240" s="17">
        <v>1170983</v>
      </c>
      <c r="B240" s="9">
        <v>5</v>
      </c>
      <c r="C240" s="8" t="s">
        <v>18</v>
      </c>
      <c r="D240" s="10">
        <v>42919.423495370371</v>
      </c>
      <c r="E240" s="10">
        <v>42921.739861111113</v>
      </c>
    </row>
    <row r="241" spans="1:5" x14ac:dyDescent="0.25">
      <c r="A241" s="17">
        <v>1170988</v>
      </c>
      <c r="B241" s="9">
        <v>6</v>
      </c>
      <c r="C241" s="8" t="s">
        <v>23</v>
      </c>
      <c r="D241" s="10">
        <v>42919.423692129632</v>
      </c>
      <c r="E241" s="10">
        <v>42919.661296296297</v>
      </c>
    </row>
    <row r="242" spans="1:5" x14ac:dyDescent="0.25">
      <c r="A242" s="17">
        <v>1170996</v>
      </c>
      <c r="B242" s="9">
        <v>6</v>
      </c>
      <c r="C242" s="8" t="s">
        <v>22</v>
      </c>
      <c r="D242" s="10">
        <v>42919.424537037034</v>
      </c>
      <c r="E242" s="10">
        <v>42919.704108796293</v>
      </c>
    </row>
    <row r="243" spans="1:5" x14ac:dyDescent="0.25">
      <c r="A243" s="17">
        <v>1170997</v>
      </c>
      <c r="B243" s="9">
        <v>5</v>
      </c>
      <c r="C243" s="8" t="s">
        <v>21</v>
      </c>
      <c r="D243" s="10">
        <v>42919.424641203703</v>
      </c>
      <c r="E243" s="10">
        <v>42922</v>
      </c>
    </row>
    <row r="244" spans="1:5" x14ac:dyDescent="0.25">
      <c r="A244" s="17">
        <v>1170998</v>
      </c>
      <c r="B244" s="9">
        <v>6</v>
      </c>
      <c r="C244" s="8" t="s">
        <v>22</v>
      </c>
      <c r="D244" s="10">
        <v>42919.424641203703</v>
      </c>
      <c r="E244" s="10">
        <v>42919.730694444443</v>
      </c>
    </row>
    <row r="245" spans="1:5" x14ac:dyDescent="0.25">
      <c r="A245" s="17">
        <v>1171000</v>
      </c>
      <c r="B245" s="9">
        <v>1</v>
      </c>
      <c r="C245" s="8" t="s">
        <v>19</v>
      </c>
      <c r="D245" s="10">
        <v>42919.424699074072</v>
      </c>
      <c r="E245" s="10">
        <v>42919.463865740741</v>
      </c>
    </row>
    <row r="246" spans="1:5" x14ac:dyDescent="0.25">
      <c r="A246" s="17">
        <v>1171008</v>
      </c>
      <c r="B246" s="9">
        <v>6</v>
      </c>
      <c r="C246" s="8" t="s">
        <v>20</v>
      </c>
      <c r="D246" s="10">
        <v>42919.425092592595</v>
      </c>
      <c r="E246" s="10">
        <v>42920</v>
      </c>
    </row>
    <row r="247" spans="1:5" x14ac:dyDescent="0.25">
      <c r="A247" s="17">
        <v>1171011</v>
      </c>
      <c r="B247" s="9">
        <v>6</v>
      </c>
      <c r="C247" s="8" t="s">
        <v>20</v>
      </c>
      <c r="D247" s="10">
        <v>42919.425358796296</v>
      </c>
      <c r="E247" s="10">
        <v>42920</v>
      </c>
    </row>
    <row r="248" spans="1:5" x14ac:dyDescent="0.25">
      <c r="A248" s="17">
        <v>1171012</v>
      </c>
      <c r="B248" s="9">
        <v>6</v>
      </c>
      <c r="C248" s="8" t="s">
        <v>21</v>
      </c>
      <c r="D248" s="10">
        <v>42919.425439814811</v>
      </c>
      <c r="E248" s="10">
        <v>42920.349756944444</v>
      </c>
    </row>
    <row r="249" spans="1:5" x14ac:dyDescent="0.25">
      <c r="A249" s="17">
        <v>1171017</v>
      </c>
      <c r="B249" s="9">
        <v>5</v>
      </c>
      <c r="C249" s="8" t="s">
        <v>22</v>
      </c>
      <c r="D249" s="10">
        <v>42919.42628472222</v>
      </c>
      <c r="E249" s="10">
        <v>42919.738981481481</v>
      </c>
    </row>
    <row r="250" spans="1:5" x14ac:dyDescent="0.25">
      <c r="A250" s="17">
        <v>1171023</v>
      </c>
      <c r="B250" s="9">
        <v>6</v>
      </c>
      <c r="C250" s="8" t="s">
        <v>18</v>
      </c>
      <c r="D250" s="10">
        <v>42919.426712962966</v>
      </c>
      <c r="E250" s="10">
        <v>42919.742905092593</v>
      </c>
    </row>
    <row r="251" spans="1:5" x14ac:dyDescent="0.25">
      <c r="A251" s="17">
        <v>1171025</v>
      </c>
      <c r="B251" s="9">
        <v>6</v>
      </c>
      <c r="C251" s="8" t="s">
        <v>20</v>
      </c>
      <c r="D251" s="10">
        <v>42919.426898148151</v>
      </c>
      <c r="E251" s="10">
        <v>42920</v>
      </c>
    </row>
    <row r="252" spans="1:5" x14ac:dyDescent="0.25">
      <c r="A252" s="17">
        <v>1171028</v>
      </c>
      <c r="B252" s="9">
        <v>6</v>
      </c>
      <c r="C252" s="8" t="s">
        <v>22</v>
      </c>
      <c r="D252" s="10">
        <v>42919.42732638889</v>
      </c>
      <c r="E252" s="10">
        <v>42919.442650462966</v>
      </c>
    </row>
    <row r="253" spans="1:5" x14ac:dyDescent="0.25">
      <c r="A253" s="17">
        <v>1171029</v>
      </c>
      <c r="B253" s="9">
        <v>5</v>
      </c>
      <c r="C253" s="8" t="s">
        <v>22</v>
      </c>
      <c r="D253" s="10">
        <v>42919.427569444444</v>
      </c>
      <c r="E253" s="10">
        <v>42919.739120370374</v>
      </c>
    </row>
    <row r="254" spans="1:5" x14ac:dyDescent="0.25">
      <c r="A254" s="17">
        <v>1171030</v>
      </c>
      <c r="B254" s="9">
        <v>6</v>
      </c>
      <c r="C254" s="8" t="s">
        <v>18</v>
      </c>
      <c r="D254" s="10">
        <v>42919.42759259259</v>
      </c>
      <c r="E254" s="10">
        <v>42919.743009259262</v>
      </c>
    </row>
    <row r="255" spans="1:5" x14ac:dyDescent="0.25">
      <c r="A255" s="17">
        <v>1171032</v>
      </c>
      <c r="B255" s="9">
        <v>6</v>
      </c>
      <c r="C255" s="8" t="s">
        <v>19</v>
      </c>
      <c r="D255" s="10">
        <v>42919.427789351852</v>
      </c>
      <c r="E255" s="10">
        <v>42919.44090277778</v>
      </c>
    </row>
    <row r="256" spans="1:5" x14ac:dyDescent="0.25">
      <c r="A256" s="17">
        <v>1171033</v>
      </c>
      <c r="B256" s="9">
        <v>1</v>
      </c>
      <c r="C256" s="8" t="s">
        <v>19</v>
      </c>
      <c r="D256" s="10">
        <v>42919.427916666667</v>
      </c>
      <c r="E256" s="10">
        <v>42920.705474537041</v>
      </c>
    </row>
    <row r="257" spans="1:5" x14ac:dyDescent="0.25">
      <c r="A257" s="17">
        <v>1171039</v>
      </c>
      <c r="B257" s="9">
        <v>1</v>
      </c>
      <c r="C257" s="8" t="s">
        <v>19</v>
      </c>
      <c r="D257" s="10">
        <v>42919.428472222222</v>
      </c>
      <c r="E257" s="10">
        <v>42921.483229166668</v>
      </c>
    </row>
    <row r="258" spans="1:5" x14ac:dyDescent="0.25">
      <c r="A258" s="17">
        <v>1171045</v>
      </c>
      <c r="B258" s="9">
        <v>3</v>
      </c>
      <c r="C258" s="8" t="s">
        <v>21</v>
      </c>
      <c r="D258" s="10">
        <v>42919.428969907407</v>
      </c>
      <c r="E258" s="10">
        <v>42926.597951388889</v>
      </c>
    </row>
    <row r="259" spans="1:5" x14ac:dyDescent="0.25">
      <c r="A259" s="17">
        <v>1171046</v>
      </c>
      <c r="B259" s="9">
        <v>6</v>
      </c>
      <c r="C259" s="8" t="s">
        <v>20</v>
      </c>
      <c r="D259" s="10">
        <v>42919.429050925923</v>
      </c>
      <c r="E259" s="10">
        <v>42920</v>
      </c>
    </row>
    <row r="260" spans="1:5" x14ac:dyDescent="0.25">
      <c r="A260" s="17">
        <v>1171053</v>
      </c>
      <c r="B260" s="9">
        <v>6</v>
      </c>
      <c r="C260" s="8" t="s">
        <v>22</v>
      </c>
      <c r="D260" s="10">
        <v>42919.429328703707</v>
      </c>
      <c r="E260" s="10">
        <v>42919.468807870369</v>
      </c>
    </row>
    <row r="261" spans="1:5" x14ac:dyDescent="0.25">
      <c r="A261" s="17">
        <v>1171055</v>
      </c>
      <c r="B261" s="9">
        <v>6</v>
      </c>
      <c r="C261" s="8" t="s">
        <v>18</v>
      </c>
      <c r="D261" s="10">
        <v>42919.429780092592</v>
      </c>
      <c r="E261" s="10">
        <v>42919.743194444447</v>
      </c>
    </row>
    <row r="262" spans="1:5" x14ac:dyDescent="0.25">
      <c r="A262" s="17">
        <v>1171056</v>
      </c>
      <c r="B262" s="9">
        <v>6</v>
      </c>
      <c r="C262" s="8" t="s">
        <v>21</v>
      </c>
      <c r="D262" s="10">
        <v>42919.429895833331</v>
      </c>
      <c r="E262" s="10">
        <v>42920.34983796296</v>
      </c>
    </row>
    <row r="263" spans="1:5" x14ac:dyDescent="0.25">
      <c r="A263" s="17">
        <v>1171058</v>
      </c>
      <c r="B263" s="9">
        <v>6</v>
      </c>
      <c r="C263" s="8" t="s">
        <v>22</v>
      </c>
      <c r="D263" s="10">
        <v>42919.429976851854</v>
      </c>
      <c r="E263" s="10">
        <v>42919.73097222222</v>
      </c>
    </row>
    <row r="264" spans="1:5" x14ac:dyDescent="0.25">
      <c r="A264" s="17">
        <v>1171059</v>
      </c>
      <c r="B264" s="9">
        <v>5</v>
      </c>
      <c r="C264" s="8" t="s">
        <v>22</v>
      </c>
      <c r="D264" s="10">
        <v>42919.43</v>
      </c>
      <c r="E264" s="10">
        <v>42920.378275462965</v>
      </c>
    </row>
    <row r="265" spans="1:5" x14ac:dyDescent="0.25">
      <c r="A265" s="17">
        <v>1171061</v>
      </c>
      <c r="B265" s="9">
        <v>6</v>
      </c>
      <c r="C265" s="8" t="s">
        <v>19</v>
      </c>
      <c r="D265" s="10">
        <v>42919.430092592593</v>
      </c>
      <c r="E265" s="10">
        <v>42919.441111111111</v>
      </c>
    </row>
    <row r="266" spans="1:5" x14ac:dyDescent="0.25">
      <c r="A266" s="17">
        <v>1171079</v>
      </c>
      <c r="B266" s="9">
        <v>6</v>
      </c>
      <c r="C266" s="8" t="s">
        <v>22</v>
      </c>
      <c r="D266" s="10">
        <v>42919.431828703702</v>
      </c>
      <c r="E266" s="10">
        <v>42919.731053240743</v>
      </c>
    </row>
    <row r="267" spans="1:5" x14ac:dyDescent="0.25">
      <c r="A267" s="17">
        <v>1171099</v>
      </c>
      <c r="B267" s="9">
        <v>6</v>
      </c>
      <c r="C267" s="8" t="s">
        <v>18</v>
      </c>
      <c r="D267" s="10">
        <v>42919.43241898148</v>
      </c>
      <c r="E267" s="10">
        <v>42919.743252314816</v>
      </c>
    </row>
    <row r="268" spans="1:5" x14ac:dyDescent="0.25">
      <c r="A268" s="17">
        <v>1171107</v>
      </c>
      <c r="B268" s="9">
        <v>5</v>
      </c>
      <c r="C268" s="8" t="s">
        <v>20</v>
      </c>
      <c r="D268" s="10">
        <v>42919.43309027778</v>
      </c>
      <c r="E268" s="10">
        <v>42922</v>
      </c>
    </row>
    <row r="269" spans="1:5" x14ac:dyDescent="0.25">
      <c r="A269" s="17">
        <v>1171113</v>
      </c>
      <c r="B269" s="9">
        <v>6</v>
      </c>
      <c r="C269" s="8" t="s">
        <v>19</v>
      </c>
      <c r="D269" s="10">
        <v>42919.433333333334</v>
      </c>
      <c r="E269" s="10">
        <v>42919.495381944442</v>
      </c>
    </row>
    <row r="270" spans="1:5" x14ac:dyDescent="0.25">
      <c r="A270" s="17">
        <v>1171114</v>
      </c>
      <c r="B270" s="9">
        <v>1</v>
      </c>
      <c r="C270" s="8" t="s">
        <v>19</v>
      </c>
      <c r="D270" s="10">
        <v>42919.433356481481</v>
      </c>
      <c r="E270" s="10">
        <v>42937</v>
      </c>
    </row>
    <row r="271" spans="1:5" x14ac:dyDescent="0.25">
      <c r="A271" s="17">
        <v>1171116</v>
      </c>
      <c r="B271" s="9">
        <v>6</v>
      </c>
      <c r="C271" s="8" t="s">
        <v>18</v>
      </c>
      <c r="D271" s="10">
        <v>42919.433391203704</v>
      </c>
      <c r="E271" s="10">
        <v>42919.743495370371</v>
      </c>
    </row>
    <row r="272" spans="1:5" x14ac:dyDescent="0.25">
      <c r="A272" s="17">
        <v>1171117</v>
      </c>
      <c r="B272" s="9">
        <v>6</v>
      </c>
      <c r="C272" s="8" t="s">
        <v>21</v>
      </c>
      <c r="D272" s="10">
        <v>42919.433564814812</v>
      </c>
      <c r="E272" s="10">
        <v>42920.349918981483</v>
      </c>
    </row>
    <row r="273" spans="1:5" x14ac:dyDescent="0.25">
      <c r="A273" s="17">
        <v>1171126</v>
      </c>
      <c r="B273" s="9">
        <v>6</v>
      </c>
      <c r="C273" s="8" t="s">
        <v>18</v>
      </c>
      <c r="D273" s="10">
        <v>42919.434363425928</v>
      </c>
      <c r="E273" s="10">
        <v>42919.743622685186</v>
      </c>
    </row>
    <row r="274" spans="1:5" x14ac:dyDescent="0.25">
      <c r="A274" s="17">
        <v>1171128</v>
      </c>
      <c r="B274" s="9">
        <v>5</v>
      </c>
      <c r="C274" s="8" t="s">
        <v>22</v>
      </c>
      <c r="D274" s="10">
        <v>42919.434398148151</v>
      </c>
      <c r="E274" s="10">
        <v>42922</v>
      </c>
    </row>
    <row r="275" spans="1:5" x14ac:dyDescent="0.25">
      <c r="A275" s="17">
        <v>1171136</v>
      </c>
      <c r="B275" s="9">
        <v>5</v>
      </c>
      <c r="C275" s="8" t="s">
        <v>20</v>
      </c>
      <c r="D275" s="10">
        <v>42919.434976851851</v>
      </c>
      <c r="E275" s="10">
        <v>42922</v>
      </c>
    </row>
    <row r="276" spans="1:5" x14ac:dyDescent="0.25">
      <c r="A276" s="17">
        <v>1171138</v>
      </c>
      <c r="B276" s="9">
        <v>5</v>
      </c>
      <c r="C276" s="8" t="s">
        <v>22</v>
      </c>
      <c r="D276" s="10">
        <v>42919.434976851851</v>
      </c>
      <c r="E276" s="10">
        <v>42919.668530092589</v>
      </c>
    </row>
    <row r="277" spans="1:5" x14ac:dyDescent="0.25">
      <c r="A277" s="17">
        <v>1171143</v>
      </c>
      <c r="B277" s="9">
        <v>6</v>
      </c>
      <c r="C277" s="8" t="s">
        <v>19</v>
      </c>
      <c r="D277" s="10">
        <v>42919.435185185182</v>
      </c>
      <c r="E277" s="10">
        <v>42920</v>
      </c>
    </row>
    <row r="278" spans="1:5" x14ac:dyDescent="0.25">
      <c r="A278" s="17">
        <v>1171145</v>
      </c>
      <c r="B278" s="9">
        <v>6</v>
      </c>
      <c r="C278" s="8" t="s">
        <v>19</v>
      </c>
      <c r="D278" s="10">
        <v>42919.435381944444</v>
      </c>
      <c r="E278" s="10">
        <v>42919.450312499997</v>
      </c>
    </row>
    <row r="279" spans="1:5" x14ac:dyDescent="0.25">
      <c r="A279" s="17">
        <v>1171151</v>
      </c>
      <c r="B279" s="9">
        <v>3</v>
      </c>
      <c r="C279" s="8" t="s">
        <v>20</v>
      </c>
      <c r="D279" s="10">
        <v>42919.435659722221</v>
      </c>
      <c r="E279" s="10">
        <v>42930</v>
      </c>
    </row>
    <row r="280" spans="1:5" x14ac:dyDescent="0.25">
      <c r="A280" s="17">
        <v>1171155</v>
      </c>
      <c r="B280" s="9">
        <v>1</v>
      </c>
      <c r="C280" s="8" t="s">
        <v>20</v>
      </c>
      <c r="D280" s="10">
        <v>42919.435868055552</v>
      </c>
      <c r="E280" s="10">
        <v>42919.569594907407</v>
      </c>
    </row>
    <row r="281" spans="1:5" x14ac:dyDescent="0.25">
      <c r="A281" s="17">
        <v>1171157</v>
      </c>
      <c r="B281" s="9">
        <v>6</v>
      </c>
      <c r="C281" s="8" t="s">
        <v>23</v>
      </c>
      <c r="D281" s="10">
        <v>42919.435960648145</v>
      </c>
      <c r="E281" s="10">
        <v>42919.661365740743</v>
      </c>
    </row>
    <row r="282" spans="1:5" x14ac:dyDescent="0.25">
      <c r="A282" s="17">
        <v>1171160</v>
      </c>
      <c r="B282" s="9">
        <v>6</v>
      </c>
      <c r="C282" s="8" t="s">
        <v>22</v>
      </c>
      <c r="D282" s="10">
        <v>42919.436041666668</v>
      </c>
      <c r="E282" s="10">
        <v>42919.7031712963</v>
      </c>
    </row>
    <row r="283" spans="1:5" x14ac:dyDescent="0.25">
      <c r="A283" s="17">
        <v>1171161</v>
      </c>
      <c r="B283" s="9">
        <v>6</v>
      </c>
      <c r="C283" s="8" t="s">
        <v>19</v>
      </c>
      <c r="D283" s="10">
        <v>42919.436435185184</v>
      </c>
      <c r="E283" s="10">
        <v>42920</v>
      </c>
    </row>
    <row r="284" spans="1:5" x14ac:dyDescent="0.25">
      <c r="A284" s="17">
        <v>1171163</v>
      </c>
      <c r="B284" s="9">
        <v>3</v>
      </c>
      <c r="C284" s="8" t="s">
        <v>22</v>
      </c>
      <c r="D284" s="10">
        <v>42919.436712962961</v>
      </c>
      <c r="E284" s="10">
        <v>42926.361712962964</v>
      </c>
    </row>
    <row r="285" spans="1:5" x14ac:dyDescent="0.25">
      <c r="A285" s="17">
        <v>1171166</v>
      </c>
      <c r="B285" s="9">
        <v>6</v>
      </c>
      <c r="C285" s="8" t="s">
        <v>18</v>
      </c>
      <c r="D285" s="10">
        <v>42919.436793981484</v>
      </c>
      <c r="E285" s="10">
        <v>42919.743750000001</v>
      </c>
    </row>
    <row r="286" spans="1:5" x14ac:dyDescent="0.25">
      <c r="A286" s="17">
        <v>1171167</v>
      </c>
      <c r="B286" s="9">
        <v>3</v>
      </c>
      <c r="C286" s="8" t="s">
        <v>22</v>
      </c>
      <c r="D286" s="10">
        <v>42919.43681712963</v>
      </c>
      <c r="E286" s="10">
        <v>42930</v>
      </c>
    </row>
    <row r="287" spans="1:5" x14ac:dyDescent="0.25">
      <c r="A287" s="17">
        <v>1171168</v>
      </c>
      <c r="B287" s="9">
        <v>6</v>
      </c>
      <c r="C287" s="8" t="s">
        <v>22</v>
      </c>
      <c r="D287" s="10">
        <v>42919.436828703707</v>
      </c>
      <c r="E287" s="10">
        <v>42919.731134259258</v>
      </c>
    </row>
    <row r="288" spans="1:5" x14ac:dyDescent="0.25">
      <c r="A288" s="17">
        <v>1171169</v>
      </c>
      <c r="B288" s="9">
        <v>6</v>
      </c>
      <c r="C288" s="8" t="s">
        <v>20</v>
      </c>
      <c r="D288" s="10">
        <v>42919.436956018515</v>
      </c>
      <c r="E288" s="10">
        <v>42919.451111111113</v>
      </c>
    </row>
    <row r="289" spans="1:5" x14ac:dyDescent="0.25">
      <c r="A289" s="17">
        <v>1171171</v>
      </c>
      <c r="B289" s="9">
        <v>5</v>
      </c>
      <c r="C289" s="8" t="s">
        <v>18</v>
      </c>
      <c r="D289" s="10">
        <v>42919.437152777777</v>
      </c>
      <c r="E289" s="10">
        <v>42919.764826388891</v>
      </c>
    </row>
    <row r="290" spans="1:5" x14ac:dyDescent="0.25">
      <c r="A290" s="17">
        <v>1171176</v>
      </c>
      <c r="B290" s="9">
        <v>5</v>
      </c>
      <c r="C290" s="8" t="s">
        <v>21</v>
      </c>
      <c r="D290" s="10">
        <v>42919.437384259261</v>
      </c>
      <c r="E290" s="10">
        <v>42920.46497685185</v>
      </c>
    </row>
    <row r="291" spans="1:5" x14ac:dyDescent="0.25">
      <c r="A291" s="17">
        <v>1171178</v>
      </c>
      <c r="B291" s="9">
        <v>6</v>
      </c>
      <c r="C291" s="8" t="s">
        <v>22</v>
      </c>
      <c r="D291" s="10">
        <v>42919.437534722223</v>
      </c>
      <c r="E291" s="10">
        <v>42919.446076388886</v>
      </c>
    </row>
    <row r="292" spans="1:5" x14ac:dyDescent="0.25">
      <c r="A292" s="17">
        <v>1171180</v>
      </c>
      <c r="B292" s="9">
        <v>5</v>
      </c>
      <c r="C292" s="8" t="s">
        <v>22</v>
      </c>
      <c r="D292" s="10">
        <v>42919.437592592592</v>
      </c>
      <c r="E292" s="10">
        <v>42922</v>
      </c>
    </row>
    <row r="293" spans="1:5" x14ac:dyDescent="0.25">
      <c r="A293" s="17">
        <v>1171183</v>
      </c>
      <c r="B293" s="9">
        <v>5</v>
      </c>
      <c r="C293" s="8" t="s">
        <v>18</v>
      </c>
      <c r="D293" s="10">
        <v>42919.437986111108</v>
      </c>
      <c r="E293" s="10">
        <v>42922</v>
      </c>
    </row>
    <row r="294" spans="1:5" x14ac:dyDescent="0.25">
      <c r="A294" s="17">
        <v>1171184</v>
      </c>
      <c r="B294" s="9">
        <v>1</v>
      </c>
      <c r="C294" s="8" t="s">
        <v>19</v>
      </c>
      <c r="D294" s="10">
        <v>42919.438067129631</v>
      </c>
      <c r="E294" s="10">
        <v>42920.70585648148</v>
      </c>
    </row>
    <row r="295" spans="1:5" x14ac:dyDescent="0.25">
      <c r="A295" s="17">
        <v>1171186</v>
      </c>
      <c r="B295" s="9">
        <v>6</v>
      </c>
      <c r="C295" s="8" t="s">
        <v>22</v>
      </c>
      <c r="D295" s="10">
        <v>42919.438194444447</v>
      </c>
      <c r="E295" s="10">
        <v>42919.731215277781</v>
      </c>
    </row>
    <row r="296" spans="1:5" x14ac:dyDescent="0.25">
      <c r="A296" s="17">
        <v>1171187</v>
      </c>
      <c r="B296" s="9">
        <v>5</v>
      </c>
      <c r="C296" s="8" t="s">
        <v>18</v>
      </c>
      <c r="D296" s="10">
        <v>42919.438252314816</v>
      </c>
      <c r="E296" s="10">
        <v>42919.76358796296</v>
      </c>
    </row>
    <row r="297" spans="1:5" x14ac:dyDescent="0.25">
      <c r="A297" s="17">
        <v>1171191</v>
      </c>
      <c r="B297" s="9">
        <v>6</v>
      </c>
      <c r="C297" s="8" t="s">
        <v>20</v>
      </c>
      <c r="D297" s="10">
        <v>42919.438807870371</v>
      </c>
      <c r="E297" s="10">
        <v>42920</v>
      </c>
    </row>
    <row r="298" spans="1:5" x14ac:dyDescent="0.25">
      <c r="A298" s="17">
        <v>1171197</v>
      </c>
      <c r="B298" s="9">
        <v>6</v>
      </c>
      <c r="C298" s="8" t="s">
        <v>23</v>
      </c>
      <c r="D298" s="10">
        <v>42919.439155092594</v>
      </c>
      <c r="E298" s="10">
        <v>42919.661446759259</v>
      </c>
    </row>
    <row r="299" spans="1:5" x14ac:dyDescent="0.25">
      <c r="A299" s="17">
        <v>1171206</v>
      </c>
      <c r="B299" s="9">
        <v>6</v>
      </c>
      <c r="C299" s="8" t="s">
        <v>18</v>
      </c>
      <c r="D299" s="10">
        <v>42919.439675925925</v>
      </c>
      <c r="E299" s="10">
        <v>42919.745567129627</v>
      </c>
    </row>
    <row r="300" spans="1:5" x14ac:dyDescent="0.25">
      <c r="A300" s="17">
        <v>1171209</v>
      </c>
      <c r="B300" s="9">
        <v>6</v>
      </c>
      <c r="C300" s="8" t="s">
        <v>22</v>
      </c>
      <c r="D300" s="10">
        <v>42919.439918981479</v>
      </c>
      <c r="E300" s="10">
        <v>42919.733773148146</v>
      </c>
    </row>
    <row r="301" spans="1:5" x14ac:dyDescent="0.25">
      <c r="A301" s="17">
        <v>1171212</v>
      </c>
      <c r="B301" s="9">
        <v>1</v>
      </c>
      <c r="C301" s="8" t="s">
        <v>19</v>
      </c>
      <c r="D301" s="10">
        <v>42919.440081018518</v>
      </c>
      <c r="E301" s="10">
        <v>42920.706053240741</v>
      </c>
    </row>
    <row r="302" spans="1:5" x14ac:dyDescent="0.25">
      <c r="A302" s="17">
        <v>1171213</v>
      </c>
      <c r="B302" s="9">
        <v>1</v>
      </c>
      <c r="C302" s="8" t="s">
        <v>19</v>
      </c>
      <c r="D302" s="10">
        <v>42919.44017361111</v>
      </c>
      <c r="E302" s="10">
        <v>42921.710324074076</v>
      </c>
    </row>
    <row r="303" spans="1:5" x14ac:dyDescent="0.25">
      <c r="A303" s="17">
        <v>1171214</v>
      </c>
      <c r="B303" s="9">
        <v>5</v>
      </c>
      <c r="C303" s="8" t="s">
        <v>21</v>
      </c>
      <c r="D303" s="10">
        <v>42919.440208333333</v>
      </c>
      <c r="E303" s="10">
        <v>42920.46503472222</v>
      </c>
    </row>
    <row r="304" spans="1:5" x14ac:dyDescent="0.25">
      <c r="A304" s="17">
        <v>1171220</v>
      </c>
      <c r="B304" s="9">
        <v>6</v>
      </c>
      <c r="C304" s="8" t="s">
        <v>19</v>
      </c>
      <c r="D304" s="10">
        <v>42919.440520833334</v>
      </c>
      <c r="E304" s="10">
        <v>42920</v>
      </c>
    </row>
    <row r="305" spans="1:5" x14ac:dyDescent="0.25">
      <c r="A305" s="17">
        <v>1171222</v>
      </c>
      <c r="B305" s="9">
        <v>5</v>
      </c>
      <c r="C305" s="8" t="s">
        <v>18</v>
      </c>
      <c r="D305" s="10">
        <v>42919.440567129626</v>
      </c>
      <c r="E305" s="10">
        <v>42919.76295138889</v>
      </c>
    </row>
    <row r="306" spans="1:5" x14ac:dyDescent="0.25">
      <c r="A306" s="17">
        <v>1171224</v>
      </c>
      <c r="B306" s="9">
        <v>5</v>
      </c>
      <c r="C306" s="8" t="s">
        <v>18</v>
      </c>
      <c r="D306" s="10">
        <v>42919.440659722219</v>
      </c>
      <c r="E306" s="10">
        <v>42922</v>
      </c>
    </row>
    <row r="307" spans="1:5" x14ac:dyDescent="0.25">
      <c r="A307" s="17">
        <v>1171225</v>
      </c>
      <c r="B307" s="9">
        <v>5</v>
      </c>
      <c r="C307" s="8" t="s">
        <v>21</v>
      </c>
      <c r="D307" s="10">
        <v>42919.440740740742</v>
      </c>
      <c r="E307" s="10">
        <v>42921.415185185186</v>
      </c>
    </row>
    <row r="308" spans="1:5" x14ac:dyDescent="0.25">
      <c r="A308" s="17">
        <v>1171227</v>
      </c>
      <c r="B308" s="9">
        <v>6</v>
      </c>
      <c r="C308" s="8" t="s">
        <v>22</v>
      </c>
      <c r="D308" s="10">
        <v>42919.440821759257</v>
      </c>
      <c r="E308" s="10">
        <v>42919.730590277781</v>
      </c>
    </row>
    <row r="309" spans="1:5" x14ac:dyDescent="0.25">
      <c r="A309" s="17">
        <v>1171229</v>
      </c>
      <c r="B309" s="9">
        <v>5</v>
      </c>
      <c r="C309" s="8" t="s">
        <v>20</v>
      </c>
      <c r="D309" s="10">
        <v>42919.441203703704</v>
      </c>
      <c r="E309" s="10">
        <v>42922</v>
      </c>
    </row>
    <row r="310" spans="1:5" x14ac:dyDescent="0.25">
      <c r="A310" s="17">
        <v>1171230</v>
      </c>
      <c r="B310" s="9">
        <v>3</v>
      </c>
      <c r="C310" s="8" t="s">
        <v>20</v>
      </c>
      <c r="D310" s="10">
        <v>42919.441377314812</v>
      </c>
      <c r="E310" s="10">
        <v>42930</v>
      </c>
    </row>
    <row r="311" spans="1:5" x14ac:dyDescent="0.25">
      <c r="A311" s="17">
        <v>1171231</v>
      </c>
      <c r="B311" s="9">
        <v>6</v>
      </c>
      <c r="C311" s="8" t="s">
        <v>21</v>
      </c>
      <c r="D311" s="10">
        <v>42919.441412037035</v>
      </c>
      <c r="E311" s="10">
        <v>42920.359513888892</v>
      </c>
    </row>
    <row r="312" spans="1:5" x14ac:dyDescent="0.25">
      <c r="A312" s="17">
        <v>1171236</v>
      </c>
      <c r="B312" s="9">
        <v>5</v>
      </c>
      <c r="C312" s="8" t="s">
        <v>21</v>
      </c>
      <c r="D312" s="10">
        <v>42919.441608796296</v>
      </c>
      <c r="E312" s="10">
        <v>42920.465092592596</v>
      </c>
    </row>
    <row r="313" spans="1:5" x14ac:dyDescent="0.25">
      <c r="A313" s="17">
        <v>1171238</v>
      </c>
      <c r="B313" s="9">
        <v>6</v>
      </c>
      <c r="C313" s="8" t="s">
        <v>19</v>
      </c>
      <c r="D313" s="10">
        <v>42919.441643518519</v>
      </c>
      <c r="E313" s="10">
        <v>42920</v>
      </c>
    </row>
    <row r="314" spans="1:5" x14ac:dyDescent="0.25">
      <c r="A314" s="17">
        <v>1171240</v>
      </c>
      <c r="B314" s="9">
        <v>6</v>
      </c>
      <c r="C314" s="8" t="s">
        <v>21</v>
      </c>
      <c r="D314" s="10">
        <v>42919.441979166666</v>
      </c>
      <c r="E314" s="10">
        <v>42920.358599537038</v>
      </c>
    </row>
    <row r="315" spans="1:5" x14ac:dyDescent="0.25">
      <c r="A315" s="17">
        <v>1171245</v>
      </c>
      <c r="B315" s="9">
        <v>1</v>
      </c>
      <c r="C315" s="8" t="s">
        <v>19</v>
      </c>
      <c r="D315" s="10">
        <v>42919.44226851852</v>
      </c>
      <c r="E315" s="10">
        <v>42920.673796296294</v>
      </c>
    </row>
    <row r="316" spans="1:5" x14ac:dyDescent="0.25">
      <c r="A316" s="17">
        <v>1171250</v>
      </c>
      <c r="B316" s="9">
        <v>6</v>
      </c>
      <c r="C316" s="8" t="s">
        <v>19</v>
      </c>
      <c r="D316" s="10">
        <v>42919.44263888889</v>
      </c>
      <c r="E316" s="10">
        <v>42920</v>
      </c>
    </row>
    <row r="317" spans="1:5" x14ac:dyDescent="0.25">
      <c r="A317" s="17">
        <v>1171255</v>
      </c>
      <c r="B317" s="9">
        <v>5</v>
      </c>
      <c r="C317" s="8" t="s">
        <v>21</v>
      </c>
      <c r="D317" s="10">
        <v>42919.442650462966</v>
      </c>
      <c r="E317" s="10">
        <v>42920.465162037035</v>
      </c>
    </row>
    <row r="318" spans="1:5" x14ac:dyDescent="0.25">
      <c r="A318" s="17">
        <v>1171261</v>
      </c>
      <c r="B318" s="9">
        <v>5</v>
      </c>
      <c r="C318" s="8" t="s">
        <v>20</v>
      </c>
      <c r="D318" s="10">
        <v>42919.442881944444</v>
      </c>
      <c r="E318" s="10">
        <v>42921.437962962962</v>
      </c>
    </row>
    <row r="319" spans="1:5" x14ac:dyDescent="0.25">
      <c r="A319" s="17">
        <v>1171263</v>
      </c>
      <c r="B319" s="9">
        <v>6</v>
      </c>
      <c r="C319" s="8" t="s">
        <v>18</v>
      </c>
      <c r="D319" s="10">
        <v>42919.443043981482</v>
      </c>
      <c r="E319" s="10">
        <v>42919.744652777779</v>
      </c>
    </row>
    <row r="320" spans="1:5" x14ac:dyDescent="0.25">
      <c r="A320" s="17">
        <v>1171266</v>
      </c>
      <c r="B320" s="9">
        <v>5</v>
      </c>
      <c r="C320" s="8" t="s">
        <v>20</v>
      </c>
      <c r="D320" s="10">
        <v>42919.44321759259</v>
      </c>
      <c r="E320" s="10">
        <v>42922</v>
      </c>
    </row>
    <row r="321" spans="1:5" x14ac:dyDescent="0.25">
      <c r="A321" s="17">
        <v>1171267</v>
      </c>
      <c r="B321" s="9">
        <v>6</v>
      </c>
      <c r="C321" s="8" t="s">
        <v>21</v>
      </c>
      <c r="D321" s="10">
        <v>42919.443437499998</v>
      </c>
      <c r="E321" s="10">
        <v>42920.359444444446</v>
      </c>
    </row>
    <row r="322" spans="1:5" x14ac:dyDescent="0.25">
      <c r="A322" s="17">
        <v>1171268</v>
      </c>
      <c r="B322" s="9">
        <v>6</v>
      </c>
      <c r="C322" s="8" t="s">
        <v>22</v>
      </c>
      <c r="D322" s="10">
        <v>42919.443530092591</v>
      </c>
      <c r="E322" s="10">
        <v>42919.730636574073</v>
      </c>
    </row>
    <row r="323" spans="1:5" x14ac:dyDescent="0.25">
      <c r="A323" s="17">
        <v>1171269</v>
      </c>
      <c r="B323" s="9">
        <v>5</v>
      </c>
      <c r="C323" s="8" t="s">
        <v>21</v>
      </c>
      <c r="D323" s="10">
        <v>42919.443576388891</v>
      </c>
      <c r="E323" s="10">
        <v>42920.465219907404</v>
      </c>
    </row>
    <row r="324" spans="1:5" x14ac:dyDescent="0.25">
      <c r="A324" s="17">
        <v>1171275</v>
      </c>
      <c r="B324" s="9">
        <v>6</v>
      </c>
      <c r="C324" s="8" t="s">
        <v>22</v>
      </c>
      <c r="D324" s="10">
        <v>42919.443819444445</v>
      </c>
      <c r="E324" s="10">
        <v>42919.734016203707</v>
      </c>
    </row>
    <row r="325" spans="1:5" x14ac:dyDescent="0.25">
      <c r="A325" s="17">
        <v>1171276</v>
      </c>
      <c r="B325" s="9">
        <v>6</v>
      </c>
      <c r="C325" s="8" t="s">
        <v>22</v>
      </c>
      <c r="D325" s="10">
        <v>42919.443854166668</v>
      </c>
      <c r="E325" s="10">
        <v>42919.451006944444</v>
      </c>
    </row>
    <row r="326" spans="1:5" x14ac:dyDescent="0.25">
      <c r="A326" s="17">
        <v>1171282</v>
      </c>
      <c r="B326" s="9">
        <v>5</v>
      </c>
      <c r="C326" s="8" t="s">
        <v>18</v>
      </c>
      <c r="D326" s="10">
        <v>42919.444166666668</v>
      </c>
      <c r="E326" s="10">
        <v>42920.382233796299</v>
      </c>
    </row>
    <row r="327" spans="1:5" x14ac:dyDescent="0.25">
      <c r="A327" s="17">
        <v>1171283</v>
      </c>
      <c r="B327" s="9">
        <v>6</v>
      </c>
      <c r="C327" s="8" t="s">
        <v>18</v>
      </c>
      <c r="D327" s="10">
        <v>42919.444201388891</v>
      </c>
      <c r="E327" s="10">
        <v>42919.763368055559</v>
      </c>
    </row>
    <row r="328" spans="1:5" x14ac:dyDescent="0.25">
      <c r="A328" s="17">
        <v>1171284</v>
      </c>
      <c r="B328" s="9">
        <v>6</v>
      </c>
      <c r="C328" s="8" t="s">
        <v>21</v>
      </c>
      <c r="D328" s="10">
        <v>42919.444236111114</v>
      </c>
      <c r="E328" s="10">
        <v>42920.358668981484</v>
      </c>
    </row>
    <row r="329" spans="1:5" x14ac:dyDescent="0.25">
      <c r="A329" s="17">
        <v>1171290</v>
      </c>
      <c r="B329" s="9">
        <v>6</v>
      </c>
      <c r="C329" s="8" t="s">
        <v>18</v>
      </c>
      <c r="D329" s="10">
        <v>42919.444803240738</v>
      </c>
      <c r="E329" s="10">
        <v>42919.744872685187</v>
      </c>
    </row>
    <row r="330" spans="1:5" x14ac:dyDescent="0.25">
      <c r="A330" s="17">
        <v>1171291</v>
      </c>
      <c r="B330" s="9">
        <v>5</v>
      </c>
      <c r="C330" s="8" t="s">
        <v>22</v>
      </c>
      <c r="D330" s="10">
        <v>42919.444918981484</v>
      </c>
      <c r="E330" s="10">
        <v>42922</v>
      </c>
    </row>
    <row r="331" spans="1:5" x14ac:dyDescent="0.25">
      <c r="A331" s="17">
        <v>1171293</v>
      </c>
      <c r="B331" s="9">
        <v>5</v>
      </c>
      <c r="C331" s="8" t="s">
        <v>22</v>
      </c>
      <c r="D331" s="10">
        <v>42919.445</v>
      </c>
      <c r="E331" s="10">
        <v>42921.368506944447</v>
      </c>
    </row>
    <row r="332" spans="1:5" x14ac:dyDescent="0.25">
      <c r="A332" s="17">
        <v>1171294</v>
      </c>
      <c r="B332" s="9">
        <v>5</v>
      </c>
      <c r="C332" s="8" t="s">
        <v>22</v>
      </c>
      <c r="D332" s="10">
        <v>42919.445138888892</v>
      </c>
      <c r="E332" s="10">
        <v>42919.730358796296</v>
      </c>
    </row>
    <row r="333" spans="1:5" x14ac:dyDescent="0.25">
      <c r="A333" s="17">
        <v>1171297</v>
      </c>
      <c r="B333" s="9">
        <v>6</v>
      </c>
      <c r="C333" s="8" t="s">
        <v>21</v>
      </c>
      <c r="D333" s="10">
        <v>42919.445416666669</v>
      </c>
      <c r="E333" s="10">
        <v>42920.358761574076</v>
      </c>
    </row>
    <row r="334" spans="1:5" x14ac:dyDescent="0.25">
      <c r="A334" s="17">
        <v>1171304</v>
      </c>
      <c r="B334" s="9">
        <v>1</v>
      </c>
      <c r="C334" s="8" t="s">
        <v>20</v>
      </c>
      <c r="D334" s="10">
        <v>42919.445694444446</v>
      </c>
      <c r="E334" s="10">
        <v>42919.478344907409</v>
      </c>
    </row>
    <row r="335" spans="1:5" x14ac:dyDescent="0.25">
      <c r="A335" s="17">
        <v>1171305</v>
      </c>
      <c r="B335" s="9">
        <v>6</v>
      </c>
      <c r="C335" s="8" t="s">
        <v>21</v>
      </c>
      <c r="D335" s="10">
        <v>42919.445740740739</v>
      </c>
      <c r="E335" s="10">
        <v>42920.359375</v>
      </c>
    </row>
    <row r="336" spans="1:5" x14ac:dyDescent="0.25">
      <c r="A336" s="17">
        <v>1171306</v>
      </c>
      <c r="B336" s="9">
        <v>6</v>
      </c>
      <c r="C336" s="8" t="s">
        <v>20</v>
      </c>
      <c r="D336" s="10">
        <v>42919.445775462962</v>
      </c>
      <c r="E336" s="10">
        <v>42920</v>
      </c>
    </row>
    <row r="337" spans="1:5" x14ac:dyDescent="0.25">
      <c r="A337" s="17">
        <v>1171307</v>
      </c>
      <c r="B337" s="9">
        <v>6</v>
      </c>
      <c r="C337" s="8" t="s">
        <v>21</v>
      </c>
      <c r="D337" s="10">
        <v>42919.445787037039</v>
      </c>
      <c r="E337" s="10">
        <v>42919.446863425925</v>
      </c>
    </row>
    <row r="338" spans="1:5" x14ac:dyDescent="0.25">
      <c r="A338" s="17">
        <v>1171315</v>
      </c>
      <c r="B338" s="9">
        <v>5</v>
      </c>
      <c r="C338" s="8" t="s">
        <v>18</v>
      </c>
      <c r="D338" s="10">
        <v>42919.446585648147</v>
      </c>
      <c r="E338" s="10">
        <v>42922</v>
      </c>
    </row>
    <row r="339" spans="1:5" x14ac:dyDescent="0.25">
      <c r="A339" s="17">
        <v>1171317</v>
      </c>
      <c r="B339" s="9">
        <v>5</v>
      </c>
      <c r="C339" s="8" t="s">
        <v>18</v>
      </c>
      <c r="D339" s="10">
        <v>42919.446840277778</v>
      </c>
      <c r="E339" s="10">
        <v>42919.763229166667</v>
      </c>
    </row>
    <row r="340" spans="1:5" x14ac:dyDescent="0.25">
      <c r="A340" s="17">
        <v>1171321</v>
      </c>
      <c r="B340" s="9">
        <v>6</v>
      </c>
      <c r="C340" s="8" t="s">
        <v>20</v>
      </c>
      <c r="D340" s="10">
        <v>42919.447094907409</v>
      </c>
      <c r="E340" s="10">
        <v>42920</v>
      </c>
    </row>
    <row r="341" spans="1:5" x14ac:dyDescent="0.25">
      <c r="A341" s="17">
        <v>1171322</v>
      </c>
      <c r="B341" s="9">
        <v>3</v>
      </c>
      <c r="C341" s="8" t="s">
        <v>20</v>
      </c>
      <c r="D341" s="10">
        <v>42919.447268518517</v>
      </c>
      <c r="E341" s="10">
        <v>42930</v>
      </c>
    </row>
    <row r="342" spans="1:5" x14ac:dyDescent="0.25">
      <c r="A342" s="17">
        <v>1171323</v>
      </c>
      <c r="B342" s="9">
        <v>6</v>
      </c>
      <c r="C342" s="8" t="s">
        <v>18</v>
      </c>
      <c r="D342" s="10">
        <v>42919.447534722225</v>
      </c>
      <c r="E342" s="10">
        <v>42919.763310185182</v>
      </c>
    </row>
    <row r="343" spans="1:5" x14ac:dyDescent="0.25">
      <c r="A343" s="17">
        <v>1171330</v>
      </c>
      <c r="B343" s="9">
        <v>6</v>
      </c>
      <c r="C343" s="8" t="s">
        <v>18</v>
      </c>
      <c r="D343" s="10">
        <v>42919.447731481479</v>
      </c>
      <c r="E343" s="10">
        <v>42919.745243055557</v>
      </c>
    </row>
    <row r="344" spans="1:5" x14ac:dyDescent="0.25">
      <c r="A344" s="17">
        <v>1171341</v>
      </c>
      <c r="B344" s="9">
        <v>5</v>
      </c>
      <c r="C344" s="8" t="s">
        <v>21</v>
      </c>
      <c r="D344" s="10">
        <v>42919.448587962965</v>
      </c>
      <c r="E344" s="10">
        <v>42922</v>
      </c>
    </row>
    <row r="345" spans="1:5" x14ac:dyDescent="0.25">
      <c r="A345" s="17">
        <v>1171346</v>
      </c>
      <c r="B345" s="9">
        <v>6</v>
      </c>
      <c r="C345" s="8" t="s">
        <v>20</v>
      </c>
      <c r="D345" s="10">
        <v>42919.44902777778</v>
      </c>
      <c r="E345" s="10">
        <v>42920</v>
      </c>
    </row>
    <row r="346" spans="1:5" x14ac:dyDescent="0.25">
      <c r="A346" s="17">
        <v>1171348</v>
      </c>
      <c r="B346" s="9">
        <v>5</v>
      </c>
      <c r="C346" s="8" t="s">
        <v>22</v>
      </c>
      <c r="D346" s="10">
        <v>42919.449074074073</v>
      </c>
      <c r="E346" s="10">
        <v>42919.730474537035</v>
      </c>
    </row>
    <row r="347" spans="1:5" x14ac:dyDescent="0.25">
      <c r="A347" s="17">
        <v>1171352</v>
      </c>
      <c r="B347" s="9">
        <v>6</v>
      </c>
      <c r="C347" s="8" t="s">
        <v>21</v>
      </c>
      <c r="D347" s="10">
        <v>42919.449502314812</v>
      </c>
      <c r="E347" s="10">
        <v>42920.358854166669</v>
      </c>
    </row>
    <row r="348" spans="1:5" x14ac:dyDescent="0.25">
      <c r="A348" s="17">
        <v>1171356</v>
      </c>
      <c r="B348" s="9">
        <v>5</v>
      </c>
      <c r="C348" s="8" t="s">
        <v>21</v>
      </c>
      <c r="D348" s="10">
        <v>42919.449675925927</v>
      </c>
      <c r="E348" s="10">
        <v>42920.359224537038</v>
      </c>
    </row>
    <row r="349" spans="1:5" x14ac:dyDescent="0.25">
      <c r="A349" s="17">
        <v>1171359</v>
      </c>
      <c r="B349" s="9">
        <v>6</v>
      </c>
      <c r="C349" s="8" t="s">
        <v>18</v>
      </c>
      <c r="D349" s="10">
        <v>42919.449872685182</v>
      </c>
      <c r="E349" s="10">
        <v>42919.745335648149</v>
      </c>
    </row>
    <row r="350" spans="1:5" x14ac:dyDescent="0.25">
      <c r="A350" s="17">
        <v>1171362</v>
      </c>
      <c r="B350" s="9">
        <v>6</v>
      </c>
      <c r="C350" s="8" t="s">
        <v>19</v>
      </c>
      <c r="D350" s="10">
        <v>42919.45034722222</v>
      </c>
      <c r="E350" s="10">
        <v>42919.454768518517</v>
      </c>
    </row>
    <row r="351" spans="1:5" x14ac:dyDescent="0.25">
      <c r="A351" s="17">
        <v>1171363</v>
      </c>
      <c r="B351" s="9">
        <v>6</v>
      </c>
      <c r="C351" s="8" t="s">
        <v>21</v>
      </c>
      <c r="D351" s="10">
        <v>42919.45039351852</v>
      </c>
      <c r="E351" s="10">
        <v>42920.358923611115</v>
      </c>
    </row>
    <row r="352" spans="1:5" x14ac:dyDescent="0.25">
      <c r="A352" s="17">
        <v>1171367</v>
      </c>
      <c r="B352" s="9">
        <v>6</v>
      </c>
      <c r="C352" s="8" t="s">
        <v>21</v>
      </c>
      <c r="D352" s="10">
        <v>42919.450613425928</v>
      </c>
      <c r="E352" s="10">
        <v>42920.359143518515</v>
      </c>
    </row>
    <row r="353" spans="1:5" x14ac:dyDescent="0.25">
      <c r="A353" s="17">
        <v>1171370</v>
      </c>
      <c r="B353" s="9">
        <v>6</v>
      </c>
      <c r="C353" s="8" t="s">
        <v>18</v>
      </c>
      <c r="D353" s="10">
        <v>42919.450937499998</v>
      </c>
      <c r="E353" s="10">
        <v>42919.745416666665</v>
      </c>
    </row>
    <row r="354" spans="1:5" x14ac:dyDescent="0.25">
      <c r="A354" s="17">
        <v>1171371</v>
      </c>
      <c r="B354" s="9">
        <v>6</v>
      </c>
      <c r="C354" s="8" t="s">
        <v>20</v>
      </c>
      <c r="D354" s="10">
        <v>42919.450983796298</v>
      </c>
      <c r="E354" s="10">
        <v>42920</v>
      </c>
    </row>
    <row r="355" spans="1:5" x14ac:dyDescent="0.25">
      <c r="A355" s="17">
        <v>1171377</v>
      </c>
      <c r="B355" s="9">
        <v>6</v>
      </c>
      <c r="C355" s="8" t="s">
        <v>22</v>
      </c>
      <c r="D355" s="10">
        <v>42919.451388888891</v>
      </c>
      <c r="E355" s="10">
        <v>42919.730532407404</v>
      </c>
    </row>
    <row r="356" spans="1:5" x14ac:dyDescent="0.25">
      <c r="A356" s="17">
        <v>1171380</v>
      </c>
      <c r="B356" s="9">
        <v>2</v>
      </c>
      <c r="C356" s="8" t="s">
        <v>23</v>
      </c>
      <c r="D356" s="10">
        <v>42919.451597222222</v>
      </c>
      <c r="E356" s="10">
        <v>42919.660960648151</v>
      </c>
    </row>
    <row r="357" spans="1:5" x14ac:dyDescent="0.25">
      <c r="A357" s="17">
        <v>1171391</v>
      </c>
      <c r="B357" s="9">
        <v>6</v>
      </c>
      <c r="C357" s="8" t="s">
        <v>21</v>
      </c>
      <c r="D357" s="10">
        <v>42919.452280092592</v>
      </c>
      <c r="E357" s="10">
        <v>42920</v>
      </c>
    </row>
    <row r="358" spans="1:5" x14ac:dyDescent="0.25">
      <c r="A358" s="17">
        <v>1171392</v>
      </c>
      <c r="B358" s="9">
        <v>3</v>
      </c>
      <c r="C358" s="8" t="s">
        <v>21</v>
      </c>
      <c r="D358" s="10">
        <v>42919.452303240738</v>
      </c>
      <c r="E358" s="10">
        <v>42919.466435185182</v>
      </c>
    </row>
    <row r="359" spans="1:5" x14ac:dyDescent="0.25">
      <c r="A359" s="17">
        <v>1171400</v>
      </c>
      <c r="B359" s="9">
        <v>6</v>
      </c>
      <c r="C359" s="8" t="s">
        <v>22</v>
      </c>
      <c r="D359" s="10">
        <v>42919.452708333331</v>
      </c>
      <c r="E359" s="10">
        <v>42919.704074074078</v>
      </c>
    </row>
    <row r="360" spans="1:5" x14ac:dyDescent="0.25">
      <c r="A360" s="17">
        <v>1171404</v>
      </c>
      <c r="B360" s="9">
        <v>6</v>
      </c>
      <c r="C360" s="8" t="s">
        <v>22</v>
      </c>
      <c r="D360" s="10">
        <v>42919.452824074076</v>
      </c>
      <c r="E360" s="10">
        <v>42919.457291666666</v>
      </c>
    </row>
    <row r="361" spans="1:5" x14ac:dyDescent="0.25">
      <c r="A361" s="17">
        <v>1171413</v>
      </c>
      <c r="B361" s="9">
        <v>5</v>
      </c>
      <c r="C361" s="8" t="s">
        <v>22</v>
      </c>
      <c r="D361" s="10">
        <v>42919.453530092593</v>
      </c>
      <c r="E361" s="10">
        <v>42919.739317129628</v>
      </c>
    </row>
    <row r="362" spans="1:5" x14ac:dyDescent="0.25">
      <c r="A362" s="17">
        <v>1171414</v>
      </c>
      <c r="B362" s="9">
        <v>6</v>
      </c>
      <c r="C362" s="8" t="s">
        <v>21</v>
      </c>
      <c r="D362" s="10">
        <v>42919.453541666669</v>
      </c>
      <c r="E362" s="10">
        <v>42919.455011574071</v>
      </c>
    </row>
    <row r="363" spans="1:5" x14ac:dyDescent="0.25">
      <c r="A363" s="17">
        <v>1171421</v>
      </c>
      <c r="B363" s="9">
        <v>5</v>
      </c>
      <c r="C363" s="8" t="s">
        <v>21</v>
      </c>
      <c r="D363" s="10">
        <v>42919.45412037037</v>
      </c>
      <c r="E363" s="10">
        <v>42922</v>
      </c>
    </row>
    <row r="364" spans="1:5" x14ac:dyDescent="0.25">
      <c r="A364" s="17">
        <v>1171422</v>
      </c>
      <c r="B364" s="9">
        <v>6</v>
      </c>
      <c r="C364" s="8" t="s">
        <v>19</v>
      </c>
      <c r="D364" s="10">
        <v>42919.45412037037</v>
      </c>
      <c r="E364" s="10">
        <v>42920</v>
      </c>
    </row>
    <row r="365" spans="1:5" x14ac:dyDescent="0.25">
      <c r="A365" s="17">
        <v>1171425</v>
      </c>
      <c r="B365" s="9">
        <v>6</v>
      </c>
      <c r="C365" s="8" t="s">
        <v>19</v>
      </c>
      <c r="D365" s="10">
        <v>42919.454224537039</v>
      </c>
      <c r="E365" s="10">
        <v>42919.47934027778</v>
      </c>
    </row>
    <row r="366" spans="1:5" x14ac:dyDescent="0.25">
      <c r="A366" s="17">
        <v>1171428</v>
      </c>
      <c r="B366" s="9">
        <v>6</v>
      </c>
      <c r="C366" s="8" t="s">
        <v>22</v>
      </c>
      <c r="D366" s="10">
        <v>42919.454351851855</v>
      </c>
      <c r="E366" s="10">
        <v>42919.734351851854</v>
      </c>
    </row>
    <row r="367" spans="1:5" x14ac:dyDescent="0.25">
      <c r="A367" s="17">
        <v>1171432</v>
      </c>
      <c r="B367" s="9">
        <v>5</v>
      </c>
      <c r="C367" s="8" t="s">
        <v>21</v>
      </c>
      <c r="D367" s="10">
        <v>42919.454918981479</v>
      </c>
      <c r="E367" s="10">
        <v>42920.359027777777</v>
      </c>
    </row>
    <row r="368" spans="1:5" x14ac:dyDescent="0.25">
      <c r="A368" s="17">
        <v>1171434</v>
      </c>
      <c r="B368" s="9">
        <v>5</v>
      </c>
      <c r="C368" s="8" t="s">
        <v>22</v>
      </c>
      <c r="D368" s="10">
        <v>42919.455023148148</v>
      </c>
      <c r="E368" s="10">
        <v>42921.388599537036</v>
      </c>
    </row>
    <row r="369" spans="1:5" x14ac:dyDescent="0.25">
      <c r="A369" s="17">
        <v>1171439</v>
      </c>
      <c r="B369" s="9">
        <v>5</v>
      </c>
      <c r="C369" s="8" t="s">
        <v>20</v>
      </c>
      <c r="D369" s="10">
        <v>42919.455509259256</v>
      </c>
      <c r="E369" s="10">
        <v>42922</v>
      </c>
    </row>
    <row r="370" spans="1:5" x14ac:dyDescent="0.25">
      <c r="A370" s="17">
        <v>1171441</v>
      </c>
      <c r="B370" s="9">
        <v>5</v>
      </c>
      <c r="C370" s="8" t="s">
        <v>20</v>
      </c>
      <c r="D370" s="10">
        <v>42919.455567129633</v>
      </c>
      <c r="E370" s="10">
        <v>42922</v>
      </c>
    </row>
    <row r="371" spans="1:5" x14ac:dyDescent="0.25">
      <c r="A371" s="17">
        <v>1171442</v>
      </c>
      <c r="B371" s="9">
        <v>1</v>
      </c>
      <c r="C371" s="8" t="s">
        <v>18</v>
      </c>
      <c r="D371" s="10">
        <v>42919.455648148149</v>
      </c>
      <c r="E371" s="10">
        <v>42927.367928240739</v>
      </c>
    </row>
    <row r="372" spans="1:5" x14ac:dyDescent="0.25">
      <c r="A372" s="17">
        <v>1171446</v>
      </c>
      <c r="B372" s="9">
        <v>2</v>
      </c>
      <c r="C372" s="8" t="s">
        <v>23</v>
      </c>
      <c r="D372" s="10">
        <v>42919.455729166664</v>
      </c>
      <c r="E372" s="10">
        <v>42919.661053240743</v>
      </c>
    </row>
    <row r="373" spans="1:5" x14ac:dyDescent="0.25">
      <c r="A373" s="17">
        <v>1171448</v>
      </c>
      <c r="B373" s="9">
        <v>5</v>
      </c>
      <c r="C373" s="8" t="s">
        <v>21</v>
      </c>
      <c r="D373" s="10">
        <v>42919.45590277778</v>
      </c>
      <c r="E373" s="10">
        <v>42920.359120370369</v>
      </c>
    </row>
    <row r="374" spans="1:5" x14ac:dyDescent="0.25">
      <c r="A374" s="17">
        <v>1171454</v>
      </c>
      <c r="B374" s="9">
        <v>6</v>
      </c>
      <c r="C374" s="8" t="s">
        <v>22</v>
      </c>
      <c r="D374" s="10">
        <v>42919.456250000003</v>
      </c>
      <c r="E374" s="10">
        <v>42919.704236111109</v>
      </c>
    </row>
    <row r="375" spans="1:5" x14ac:dyDescent="0.25">
      <c r="A375" s="17">
        <v>1171457</v>
      </c>
      <c r="B375" s="9">
        <v>5</v>
      </c>
      <c r="C375" s="8" t="s">
        <v>20</v>
      </c>
      <c r="D375" s="10">
        <v>42919.456643518519</v>
      </c>
      <c r="E375" s="10">
        <v>42922</v>
      </c>
    </row>
    <row r="376" spans="1:5" x14ac:dyDescent="0.25">
      <c r="A376" s="17">
        <v>1171459</v>
      </c>
      <c r="B376" s="9">
        <v>6</v>
      </c>
      <c r="C376" s="8" t="s">
        <v>18</v>
      </c>
      <c r="D376" s="10">
        <v>42919.456736111111</v>
      </c>
      <c r="E376" s="10">
        <v>42919.763009259259</v>
      </c>
    </row>
    <row r="377" spans="1:5" x14ac:dyDescent="0.25">
      <c r="A377" s="17">
        <v>1171463</v>
      </c>
      <c r="B377" s="9">
        <v>6</v>
      </c>
      <c r="C377" s="8" t="s">
        <v>21</v>
      </c>
      <c r="D377" s="10">
        <v>42919.457048611112</v>
      </c>
      <c r="E377" s="10">
        <v>42920.359189814815</v>
      </c>
    </row>
    <row r="378" spans="1:5" x14ac:dyDescent="0.25">
      <c r="A378" s="17">
        <v>1171464</v>
      </c>
      <c r="B378" s="9">
        <v>5</v>
      </c>
      <c r="C378" s="8" t="s">
        <v>18</v>
      </c>
      <c r="D378" s="10">
        <v>42919.457141203704</v>
      </c>
      <c r="E378" s="10">
        <v>42920.617256944446</v>
      </c>
    </row>
    <row r="379" spans="1:5" x14ac:dyDescent="0.25">
      <c r="A379" s="17">
        <v>1171467</v>
      </c>
      <c r="B379" s="9">
        <v>1</v>
      </c>
      <c r="C379" s="8" t="s">
        <v>19</v>
      </c>
      <c r="D379" s="10">
        <v>42919.457233796296</v>
      </c>
      <c r="E379" s="10">
        <v>42920.707037037035</v>
      </c>
    </row>
    <row r="380" spans="1:5" x14ac:dyDescent="0.25">
      <c r="A380" s="17">
        <v>1171468</v>
      </c>
      <c r="B380" s="9">
        <v>6</v>
      </c>
      <c r="C380" s="8" t="s">
        <v>22</v>
      </c>
      <c r="D380" s="10">
        <v>42919.457245370373</v>
      </c>
      <c r="E380" s="10">
        <v>42919.734918981485</v>
      </c>
    </row>
    <row r="381" spans="1:5" x14ac:dyDescent="0.25">
      <c r="A381" s="17">
        <v>1171473</v>
      </c>
      <c r="B381" s="9">
        <v>6</v>
      </c>
      <c r="C381" s="8" t="s">
        <v>18</v>
      </c>
      <c r="D381" s="10">
        <v>42919.457951388889</v>
      </c>
      <c r="E381" s="10">
        <v>42919.762453703705</v>
      </c>
    </row>
    <row r="382" spans="1:5" x14ac:dyDescent="0.25">
      <c r="A382" s="17">
        <v>1171478</v>
      </c>
      <c r="B382" s="9">
        <v>6</v>
      </c>
      <c r="C382" s="8" t="s">
        <v>20</v>
      </c>
      <c r="D382" s="10">
        <v>42919.457951388889</v>
      </c>
      <c r="E382" s="10">
        <v>42920</v>
      </c>
    </row>
    <row r="383" spans="1:5" x14ac:dyDescent="0.25">
      <c r="A383" s="17">
        <v>1171479</v>
      </c>
      <c r="B383" s="9">
        <v>5</v>
      </c>
      <c r="C383" s="8" t="s">
        <v>18</v>
      </c>
      <c r="D383" s="10">
        <v>42919.457986111112</v>
      </c>
      <c r="E383" s="10">
        <v>42919.762685185182</v>
      </c>
    </row>
    <row r="384" spans="1:5" x14ac:dyDescent="0.25">
      <c r="A384" s="17">
        <v>1171481</v>
      </c>
      <c r="B384" s="9">
        <v>6</v>
      </c>
      <c r="C384" s="8" t="s">
        <v>21</v>
      </c>
      <c r="D384" s="10">
        <v>42919.458113425928</v>
      </c>
      <c r="E384" s="10">
        <v>42920.358981481484</v>
      </c>
    </row>
    <row r="385" spans="1:5" x14ac:dyDescent="0.25">
      <c r="A385" s="17">
        <v>1171484</v>
      </c>
      <c r="B385" s="9">
        <v>6</v>
      </c>
      <c r="C385" s="8" t="s">
        <v>18</v>
      </c>
      <c r="D385" s="10">
        <v>42919.458240740743</v>
      </c>
      <c r="E385" s="10">
        <v>42919.745706018519</v>
      </c>
    </row>
    <row r="386" spans="1:5" x14ac:dyDescent="0.25">
      <c r="A386" s="17">
        <v>1171487</v>
      </c>
      <c r="B386" s="9">
        <v>6</v>
      </c>
      <c r="C386" s="8" t="s">
        <v>22</v>
      </c>
      <c r="D386" s="10">
        <v>42919.458391203705</v>
      </c>
      <c r="E386" s="10">
        <v>42919.730196759258</v>
      </c>
    </row>
    <row r="387" spans="1:5" x14ac:dyDescent="0.25">
      <c r="A387" s="17">
        <v>1171489</v>
      </c>
      <c r="B387" s="9">
        <v>6</v>
      </c>
      <c r="C387" s="8" t="s">
        <v>18</v>
      </c>
      <c r="D387" s="10">
        <v>42919.45857638889</v>
      </c>
      <c r="E387" s="10">
        <v>42919.762002314812</v>
      </c>
    </row>
    <row r="388" spans="1:5" x14ac:dyDescent="0.25">
      <c r="A388" s="17">
        <v>1171494</v>
      </c>
      <c r="B388" s="9">
        <v>5</v>
      </c>
      <c r="C388" s="8" t="s">
        <v>22</v>
      </c>
      <c r="D388" s="10">
        <v>42919.459027777775</v>
      </c>
      <c r="E388" s="10">
        <v>42921.37672453704</v>
      </c>
    </row>
    <row r="389" spans="1:5" x14ac:dyDescent="0.25">
      <c r="A389" s="17">
        <v>1171495</v>
      </c>
      <c r="B389" s="9">
        <v>6</v>
      </c>
      <c r="C389" s="8" t="s">
        <v>22</v>
      </c>
      <c r="D389" s="10">
        <v>42919.459189814814</v>
      </c>
      <c r="E389" s="10">
        <v>42919.730150462965</v>
      </c>
    </row>
    <row r="390" spans="1:5" x14ac:dyDescent="0.25">
      <c r="A390" s="17">
        <v>1171497</v>
      </c>
      <c r="B390" s="9">
        <v>5</v>
      </c>
      <c r="C390" s="8" t="s">
        <v>18</v>
      </c>
      <c r="D390" s="10">
        <v>42919.459444444445</v>
      </c>
      <c r="E390" s="10">
        <v>42919.762384259258</v>
      </c>
    </row>
    <row r="391" spans="1:5" x14ac:dyDescent="0.25">
      <c r="A391" s="17">
        <v>1171502</v>
      </c>
      <c r="B391" s="9">
        <v>5</v>
      </c>
      <c r="C391" s="8" t="s">
        <v>20</v>
      </c>
      <c r="D391" s="10">
        <v>42919.459768518522</v>
      </c>
      <c r="E391" s="10">
        <v>42922</v>
      </c>
    </row>
    <row r="392" spans="1:5" x14ac:dyDescent="0.25">
      <c r="A392" s="17">
        <v>1171508</v>
      </c>
      <c r="B392" s="9">
        <v>5</v>
      </c>
      <c r="C392" s="8" t="s">
        <v>22</v>
      </c>
      <c r="D392" s="10">
        <v>42919.460335648146</v>
      </c>
      <c r="E392" s="10">
        <v>42920.437997685185</v>
      </c>
    </row>
    <row r="393" spans="1:5" x14ac:dyDescent="0.25">
      <c r="A393" s="17">
        <v>1171509</v>
      </c>
      <c r="B393" s="9">
        <v>6</v>
      </c>
      <c r="C393" s="8" t="s">
        <v>18</v>
      </c>
      <c r="D393" s="10">
        <v>42919.460370370369</v>
      </c>
      <c r="E393" s="10">
        <v>42919.761724537035</v>
      </c>
    </row>
    <row r="394" spans="1:5" x14ac:dyDescent="0.25">
      <c r="A394" s="17">
        <v>1171510</v>
      </c>
      <c r="B394" s="9">
        <v>5</v>
      </c>
      <c r="C394" s="8" t="s">
        <v>21</v>
      </c>
      <c r="D394" s="10">
        <v>42919.460740740738</v>
      </c>
      <c r="E394" s="10">
        <v>42920.359074074076</v>
      </c>
    </row>
    <row r="395" spans="1:5" x14ac:dyDescent="0.25">
      <c r="A395" s="17">
        <v>1171513</v>
      </c>
      <c r="B395" s="9">
        <v>6</v>
      </c>
      <c r="C395" s="8" t="s">
        <v>22</v>
      </c>
      <c r="D395" s="10">
        <v>42919.461018518516</v>
      </c>
      <c r="E395" s="10">
        <v>42919.470231481479</v>
      </c>
    </row>
    <row r="396" spans="1:5" x14ac:dyDescent="0.25">
      <c r="A396" s="17">
        <v>1171518</v>
      </c>
      <c r="B396" s="9">
        <v>5</v>
      </c>
      <c r="C396" s="8" t="s">
        <v>20</v>
      </c>
      <c r="D396" s="10">
        <v>42919.461331018516</v>
      </c>
      <c r="E396" s="10">
        <v>42922</v>
      </c>
    </row>
    <row r="397" spans="1:5" x14ac:dyDescent="0.25">
      <c r="A397" s="17">
        <v>1171521</v>
      </c>
      <c r="B397" s="9">
        <v>6</v>
      </c>
      <c r="C397" s="8" t="s">
        <v>22</v>
      </c>
      <c r="D397" s="10">
        <v>42919.461770833332</v>
      </c>
      <c r="E397" s="10">
        <v>42919.735115740739</v>
      </c>
    </row>
    <row r="398" spans="1:5" x14ac:dyDescent="0.25">
      <c r="A398" s="17">
        <v>1171522</v>
      </c>
      <c r="B398" s="9">
        <v>6</v>
      </c>
      <c r="C398" s="8" t="s">
        <v>20</v>
      </c>
      <c r="D398" s="10">
        <v>42919.461770833332</v>
      </c>
      <c r="E398" s="10">
        <v>42919.474120370367</v>
      </c>
    </row>
    <row r="399" spans="1:5" x14ac:dyDescent="0.25">
      <c r="A399" s="17">
        <v>1171523</v>
      </c>
      <c r="B399" s="9">
        <v>5</v>
      </c>
      <c r="C399" s="8" t="s">
        <v>18</v>
      </c>
      <c r="D399" s="10">
        <v>42919.461770833332</v>
      </c>
      <c r="E399" s="10">
        <v>42919.761932870373</v>
      </c>
    </row>
    <row r="400" spans="1:5" x14ac:dyDescent="0.25">
      <c r="A400" s="17">
        <v>1171524</v>
      </c>
      <c r="B400" s="9">
        <v>1</v>
      </c>
      <c r="C400" s="8" t="s">
        <v>20</v>
      </c>
      <c r="D400" s="10">
        <v>42919.461840277778</v>
      </c>
      <c r="E400" s="10">
        <v>42919.478414351855</v>
      </c>
    </row>
    <row r="401" spans="1:5" x14ac:dyDescent="0.25">
      <c r="A401" s="17">
        <v>1171527</v>
      </c>
      <c r="B401" s="9">
        <v>6</v>
      </c>
      <c r="C401" s="8" t="s">
        <v>21</v>
      </c>
      <c r="D401" s="10">
        <v>42919.461967592593</v>
      </c>
      <c r="E401" s="10">
        <v>42919.463530092595</v>
      </c>
    </row>
    <row r="402" spans="1:5" x14ac:dyDescent="0.25">
      <c r="A402" s="17">
        <v>1171533</v>
      </c>
      <c r="B402" s="9">
        <v>6</v>
      </c>
      <c r="C402" s="8" t="s">
        <v>21</v>
      </c>
      <c r="D402" s="10">
        <v>42919.462361111109</v>
      </c>
      <c r="E402" s="10">
        <v>42920.359270833331</v>
      </c>
    </row>
    <row r="403" spans="1:5" x14ac:dyDescent="0.25">
      <c r="A403" s="17">
        <v>1171534</v>
      </c>
      <c r="B403" s="9">
        <v>6</v>
      </c>
      <c r="C403" s="8" t="s">
        <v>22</v>
      </c>
      <c r="D403" s="10">
        <v>42919.462384259263</v>
      </c>
      <c r="E403" s="10">
        <v>42919.469976851855</v>
      </c>
    </row>
    <row r="404" spans="1:5" x14ac:dyDescent="0.25">
      <c r="A404" s="17">
        <v>1171535</v>
      </c>
      <c r="B404" s="9">
        <v>6</v>
      </c>
      <c r="C404" s="8" t="s">
        <v>18</v>
      </c>
      <c r="D404" s="10">
        <v>42919.462384259263</v>
      </c>
      <c r="E404" s="10">
        <v>42919.745844907404</v>
      </c>
    </row>
    <row r="405" spans="1:5" x14ac:dyDescent="0.25">
      <c r="A405" s="17">
        <v>1171536</v>
      </c>
      <c r="B405" s="9">
        <v>6</v>
      </c>
      <c r="C405" s="8" t="s">
        <v>18</v>
      </c>
      <c r="D405" s="10">
        <v>42919.462442129632</v>
      </c>
      <c r="E405" s="10">
        <v>42919.761666666665</v>
      </c>
    </row>
    <row r="406" spans="1:5" x14ac:dyDescent="0.25">
      <c r="A406" s="17">
        <v>1171538</v>
      </c>
      <c r="B406" s="9">
        <v>1</v>
      </c>
      <c r="C406" s="8" t="s">
        <v>19</v>
      </c>
      <c r="D406" s="10">
        <v>42919.462465277778</v>
      </c>
      <c r="E406" s="10">
        <v>42921.362210648149</v>
      </c>
    </row>
    <row r="407" spans="1:5" x14ac:dyDescent="0.25">
      <c r="A407" s="17">
        <v>1171545</v>
      </c>
      <c r="B407" s="9">
        <v>6</v>
      </c>
      <c r="C407" s="8" t="s">
        <v>21</v>
      </c>
      <c r="D407" s="10">
        <v>42919.463113425925</v>
      </c>
      <c r="E407" s="10">
        <v>42920.352546296293</v>
      </c>
    </row>
    <row r="408" spans="1:5" x14ac:dyDescent="0.25">
      <c r="A408" s="17">
        <v>1171548</v>
      </c>
      <c r="B408" s="9">
        <v>1</v>
      </c>
      <c r="C408" s="8" t="s">
        <v>22</v>
      </c>
      <c r="D408" s="10">
        <v>42919.463333333333</v>
      </c>
      <c r="E408" s="10">
        <v>42920.623136574075</v>
      </c>
    </row>
    <row r="409" spans="1:5" x14ac:dyDescent="0.25">
      <c r="A409" s="17">
        <v>1171550</v>
      </c>
      <c r="B409" s="9">
        <v>3</v>
      </c>
      <c r="C409" s="8" t="s">
        <v>22</v>
      </c>
      <c r="D409" s="10">
        <v>42919.463553240741</v>
      </c>
      <c r="E409" s="10">
        <v>42919.473263888889</v>
      </c>
    </row>
    <row r="410" spans="1:5" x14ac:dyDescent="0.25">
      <c r="A410" s="17">
        <v>1171555</v>
      </c>
      <c r="B410" s="9">
        <v>1</v>
      </c>
      <c r="C410" s="8" t="s">
        <v>20</v>
      </c>
      <c r="D410" s="10">
        <v>42919.464155092595</v>
      </c>
      <c r="E410" s="10">
        <v>42919.645115740743</v>
      </c>
    </row>
    <row r="411" spans="1:5" x14ac:dyDescent="0.25">
      <c r="A411" s="17">
        <v>1171558</v>
      </c>
      <c r="B411" s="9">
        <v>6</v>
      </c>
      <c r="C411" s="8" t="s">
        <v>22</v>
      </c>
      <c r="D411" s="10">
        <v>42919.464236111111</v>
      </c>
      <c r="E411" s="10">
        <v>42919.690995370373</v>
      </c>
    </row>
    <row r="412" spans="1:5" x14ac:dyDescent="0.25">
      <c r="A412" s="17">
        <v>1171560</v>
      </c>
      <c r="B412" s="9">
        <v>1</v>
      </c>
      <c r="C412" s="8" t="s">
        <v>22</v>
      </c>
      <c r="D412" s="10">
        <v>42919.464305555557</v>
      </c>
      <c r="E412" s="10">
        <v>42919.704594907409</v>
      </c>
    </row>
    <row r="413" spans="1:5" x14ac:dyDescent="0.25">
      <c r="A413" s="17">
        <v>1171562</v>
      </c>
      <c r="B413" s="9">
        <v>1</v>
      </c>
      <c r="C413" s="8" t="s">
        <v>20</v>
      </c>
      <c r="D413" s="10">
        <v>42919.464432870373</v>
      </c>
      <c r="E413" s="10">
        <v>42919.478263888886</v>
      </c>
    </row>
    <row r="414" spans="1:5" x14ac:dyDescent="0.25">
      <c r="A414" s="17">
        <v>1171564</v>
      </c>
      <c r="B414" s="9">
        <v>6</v>
      </c>
      <c r="C414" s="8" t="s">
        <v>19</v>
      </c>
      <c r="D414" s="10">
        <v>42919.464548611111</v>
      </c>
      <c r="E414" s="10">
        <v>42920</v>
      </c>
    </row>
    <row r="415" spans="1:5" x14ac:dyDescent="0.25">
      <c r="A415" s="17">
        <v>1171565</v>
      </c>
      <c r="B415" s="9">
        <v>5</v>
      </c>
      <c r="C415" s="8" t="s">
        <v>21</v>
      </c>
      <c r="D415" s="10">
        <v>42919.464618055557</v>
      </c>
      <c r="E415" s="10">
        <v>42920.359409722223</v>
      </c>
    </row>
    <row r="416" spans="1:5" x14ac:dyDescent="0.25">
      <c r="A416" s="17">
        <v>1171566</v>
      </c>
      <c r="B416" s="9">
        <v>1</v>
      </c>
      <c r="C416" s="8" t="s">
        <v>20</v>
      </c>
      <c r="D416" s="10">
        <v>42919.464675925927</v>
      </c>
      <c r="E416" s="10">
        <v>42919.478171296294</v>
      </c>
    </row>
    <row r="417" spans="1:5" x14ac:dyDescent="0.25">
      <c r="A417" s="17">
        <v>1171571</v>
      </c>
      <c r="B417" s="9">
        <v>6</v>
      </c>
      <c r="C417" s="8" t="s">
        <v>21</v>
      </c>
      <c r="D417" s="10">
        <v>42919.465601851851</v>
      </c>
      <c r="E417" s="10">
        <v>42920.359583333331</v>
      </c>
    </row>
    <row r="418" spans="1:5" x14ac:dyDescent="0.25">
      <c r="A418" s="17">
        <v>1171573</v>
      </c>
      <c r="B418" s="9">
        <v>6</v>
      </c>
      <c r="C418" s="8" t="s">
        <v>21</v>
      </c>
      <c r="D418" s="10">
        <v>42919.465601851851</v>
      </c>
      <c r="E418" s="10">
        <v>42919.466898148145</v>
      </c>
    </row>
    <row r="419" spans="1:5" x14ac:dyDescent="0.25">
      <c r="A419" s="17">
        <v>1171578</v>
      </c>
      <c r="B419" s="9">
        <v>6</v>
      </c>
      <c r="C419" s="8" t="s">
        <v>22</v>
      </c>
      <c r="D419" s="10">
        <v>42919.465740740743</v>
      </c>
      <c r="E419" s="10">
        <v>42919.56517361111</v>
      </c>
    </row>
    <row r="420" spans="1:5" x14ac:dyDescent="0.25">
      <c r="A420" s="17">
        <v>1171580</v>
      </c>
      <c r="B420" s="9">
        <v>5</v>
      </c>
      <c r="C420" s="8" t="s">
        <v>18</v>
      </c>
      <c r="D420" s="10">
        <v>42919.465937499997</v>
      </c>
      <c r="E420" s="10">
        <v>42922</v>
      </c>
    </row>
    <row r="421" spans="1:5" x14ac:dyDescent="0.25">
      <c r="A421" s="17">
        <v>1171582</v>
      </c>
      <c r="B421" s="9">
        <v>6</v>
      </c>
      <c r="C421" s="8" t="s">
        <v>19</v>
      </c>
      <c r="D421" s="10">
        <v>42919.466064814813</v>
      </c>
      <c r="E421" s="10">
        <v>42920</v>
      </c>
    </row>
    <row r="422" spans="1:5" x14ac:dyDescent="0.25">
      <c r="A422" s="17">
        <v>1171586</v>
      </c>
      <c r="B422" s="9">
        <v>6</v>
      </c>
      <c r="C422" s="8" t="s">
        <v>18</v>
      </c>
      <c r="D422" s="10">
        <v>42919.466550925928</v>
      </c>
      <c r="E422" s="10">
        <v>42919.76153935185</v>
      </c>
    </row>
    <row r="423" spans="1:5" x14ac:dyDescent="0.25">
      <c r="A423" s="17">
        <v>1171587</v>
      </c>
      <c r="B423" s="9">
        <v>6</v>
      </c>
      <c r="C423" s="8" t="s">
        <v>23</v>
      </c>
      <c r="D423" s="10">
        <v>42919.466550925928</v>
      </c>
      <c r="E423" s="10">
        <v>42919.661134259259</v>
      </c>
    </row>
    <row r="424" spans="1:5" x14ac:dyDescent="0.25">
      <c r="A424" s="17">
        <v>1171588</v>
      </c>
      <c r="B424" s="9">
        <v>1</v>
      </c>
      <c r="C424" s="8" t="s">
        <v>19</v>
      </c>
      <c r="D424" s="10">
        <v>42919.466574074075</v>
      </c>
      <c r="E424" s="10">
        <v>42920.699652777781</v>
      </c>
    </row>
    <row r="425" spans="1:5" x14ac:dyDescent="0.25">
      <c r="A425" s="17">
        <v>1171591</v>
      </c>
      <c r="B425" s="9">
        <v>5</v>
      </c>
      <c r="C425" s="8" t="s">
        <v>22</v>
      </c>
      <c r="D425" s="10">
        <v>42919.466793981483</v>
      </c>
      <c r="E425" s="10">
        <v>42920.474791666667</v>
      </c>
    </row>
    <row r="426" spans="1:5" x14ac:dyDescent="0.25">
      <c r="A426" s="17">
        <v>1171600</v>
      </c>
      <c r="B426" s="9">
        <v>5</v>
      </c>
      <c r="C426" s="8" t="s">
        <v>22</v>
      </c>
      <c r="D426" s="10">
        <v>42919.467523148145</v>
      </c>
      <c r="E426" s="10">
        <v>42921.385231481479</v>
      </c>
    </row>
    <row r="427" spans="1:5" x14ac:dyDescent="0.25">
      <c r="A427" s="17">
        <v>1171603</v>
      </c>
      <c r="B427" s="9">
        <v>6</v>
      </c>
      <c r="C427" s="8" t="s">
        <v>18</v>
      </c>
      <c r="D427" s="10">
        <v>42919.467951388891</v>
      </c>
      <c r="E427" s="10">
        <v>42919.761597222219</v>
      </c>
    </row>
    <row r="428" spans="1:5" x14ac:dyDescent="0.25">
      <c r="A428" s="17">
        <v>1171612</v>
      </c>
      <c r="B428" s="9">
        <v>6</v>
      </c>
      <c r="C428" s="8" t="s">
        <v>19</v>
      </c>
      <c r="D428" s="10">
        <v>42919.468553240738</v>
      </c>
      <c r="E428" s="10">
        <v>42920</v>
      </c>
    </row>
    <row r="429" spans="1:5" x14ac:dyDescent="0.25">
      <c r="A429" s="17">
        <v>1171614</v>
      </c>
      <c r="B429" s="9">
        <v>6</v>
      </c>
      <c r="C429" s="8" t="s">
        <v>21</v>
      </c>
      <c r="D429" s="10">
        <v>42919.468807870369</v>
      </c>
      <c r="E429" s="10">
        <v>42920.3596412037</v>
      </c>
    </row>
    <row r="430" spans="1:5" x14ac:dyDescent="0.25">
      <c r="A430" s="17">
        <v>1171615</v>
      </c>
      <c r="B430" s="9">
        <v>5</v>
      </c>
      <c r="C430" s="8" t="s">
        <v>22</v>
      </c>
      <c r="D430" s="10">
        <v>42919.468935185185</v>
      </c>
      <c r="E430" s="10">
        <v>42921.697615740741</v>
      </c>
    </row>
    <row r="431" spans="1:5" x14ac:dyDescent="0.25">
      <c r="A431" s="17">
        <v>1171618</v>
      </c>
      <c r="B431" s="9">
        <v>6</v>
      </c>
      <c r="C431" s="8" t="s">
        <v>20</v>
      </c>
      <c r="D431" s="10">
        <v>42919.46943287037</v>
      </c>
      <c r="E431" s="10">
        <v>42920</v>
      </c>
    </row>
    <row r="432" spans="1:5" x14ac:dyDescent="0.25">
      <c r="A432" s="17">
        <v>1171619</v>
      </c>
      <c r="B432" s="9">
        <v>1</v>
      </c>
      <c r="C432" s="8" t="s">
        <v>19</v>
      </c>
      <c r="D432" s="10">
        <v>42919.469664351855</v>
      </c>
      <c r="E432" s="10">
        <v>42920.702488425923</v>
      </c>
    </row>
    <row r="433" spans="1:5" x14ac:dyDescent="0.25">
      <c r="A433" s="17">
        <v>1171623</v>
      </c>
      <c r="B433" s="9">
        <v>1</v>
      </c>
      <c r="C433" s="8" t="s">
        <v>21</v>
      </c>
      <c r="D433" s="10">
        <v>42919.469907407409</v>
      </c>
      <c r="E433" s="10">
        <v>42921.47960648148</v>
      </c>
    </row>
    <row r="434" spans="1:5" x14ac:dyDescent="0.25">
      <c r="A434" s="17">
        <v>1171626</v>
      </c>
      <c r="B434" s="9">
        <v>5</v>
      </c>
      <c r="C434" s="8" t="s">
        <v>21</v>
      </c>
      <c r="D434" s="10">
        <v>42919.470057870371</v>
      </c>
      <c r="E434" s="10">
        <v>42920.358553240738</v>
      </c>
    </row>
    <row r="435" spans="1:5" x14ac:dyDescent="0.25">
      <c r="A435" s="17">
        <v>1171628</v>
      </c>
      <c r="B435" s="9">
        <v>5</v>
      </c>
      <c r="C435" s="8" t="s">
        <v>22</v>
      </c>
      <c r="D435" s="10">
        <v>42919.470451388886</v>
      </c>
      <c r="E435" s="10">
        <v>42920.551134259258</v>
      </c>
    </row>
    <row r="436" spans="1:5" x14ac:dyDescent="0.25">
      <c r="A436" s="17">
        <v>1171634</v>
      </c>
      <c r="B436" s="9">
        <v>6</v>
      </c>
      <c r="C436" s="8" t="s">
        <v>20</v>
      </c>
      <c r="D436" s="10">
        <v>42919.471122685187</v>
      </c>
      <c r="E436" s="10">
        <v>42920</v>
      </c>
    </row>
    <row r="437" spans="1:5" x14ac:dyDescent="0.25">
      <c r="A437" s="17">
        <v>1171635</v>
      </c>
      <c r="B437" s="9">
        <v>1</v>
      </c>
      <c r="C437" s="8" t="s">
        <v>20</v>
      </c>
      <c r="D437" s="10">
        <v>42919.471238425926</v>
      </c>
      <c r="E437" s="10">
        <v>42919.645798611113</v>
      </c>
    </row>
    <row r="438" spans="1:5" x14ac:dyDescent="0.25">
      <c r="A438" s="17">
        <v>1171636</v>
      </c>
      <c r="B438" s="9">
        <v>5</v>
      </c>
      <c r="C438" s="8" t="s">
        <v>21</v>
      </c>
      <c r="D438" s="10">
        <v>42919.471273148149</v>
      </c>
      <c r="E438" s="10">
        <v>42921.484837962962</v>
      </c>
    </row>
    <row r="439" spans="1:5" x14ac:dyDescent="0.25">
      <c r="A439" s="17">
        <v>1171640</v>
      </c>
      <c r="B439" s="9">
        <v>6</v>
      </c>
      <c r="C439" s="8" t="s">
        <v>20</v>
      </c>
      <c r="D439" s="10">
        <v>42919.471817129626</v>
      </c>
      <c r="E439" s="10">
        <v>42920</v>
      </c>
    </row>
    <row r="440" spans="1:5" x14ac:dyDescent="0.25">
      <c r="A440" s="17">
        <v>1171641</v>
      </c>
      <c r="B440" s="9">
        <v>6</v>
      </c>
      <c r="C440" s="8" t="s">
        <v>20</v>
      </c>
      <c r="D440" s="10">
        <v>42919.471828703703</v>
      </c>
      <c r="E440" s="10">
        <v>42920</v>
      </c>
    </row>
    <row r="441" spans="1:5" x14ac:dyDescent="0.25">
      <c r="A441" s="17">
        <v>1171645</v>
      </c>
      <c r="B441" s="9">
        <v>6</v>
      </c>
      <c r="C441" s="8" t="s">
        <v>22</v>
      </c>
      <c r="D441" s="10">
        <v>42919.47247685185</v>
      </c>
      <c r="E441" s="10">
        <v>42919.561331018522</v>
      </c>
    </row>
    <row r="442" spans="1:5" x14ac:dyDescent="0.25">
      <c r="A442" s="17">
        <v>1171649</v>
      </c>
      <c r="B442" s="9">
        <v>6</v>
      </c>
      <c r="C442" s="8" t="s">
        <v>21</v>
      </c>
      <c r="D442" s="10">
        <v>42919.473263888889</v>
      </c>
      <c r="E442" s="10">
        <v>42919.475185185183</v>
      </c>
    </row>
    <row r="443" spans="1:5" x14ac:dyDescent="0.25">
      <c r="A443" s="17">
        <v>1171650</v>
      </c>
      <c r="B443" s="9">
        <v>6</v>
      </c>
      <c r="C443" s="8" t="s">
        <v>22</v>
      </c>
      <c r="D443" s="10">
        <v>42919.473263888889</v>
      </c>
      <c r="E443" s="10">
        <v>42919.735405092593</v>
      </c>
    </row>
    <row r="444" spans="1:5" x14ac:dyDescent="0.25">
      <c r="A444" s="17">
        <v>1171651</v>
      </c>
      <c r="B444" s="9">
        <v>6</v>
      </c>
      <c r="C444" s="8" t="s">
        <v>19</v>
      </c>
      <c r="D444" s="10">
        <v>42919.473263888889</v>
      </c>
      <c r="E444" s="10">
        <v>42920</v>
      </c>
    </row>
    <row r="445" spans="1:5" x14ac:dyDescent="0.25">
      <c r="A445" s="17">
        <v>1171652</v>
      </c>
      <c r="B445" s="9">
        <v>1</v>
      </c>
      <c r="C445" s="8" t="s">
        <v>18</v>
      </c>
      <c r="D445" s="10">
        <v>42919.473298611112</v>
      </c>
      <c r="E445" s="10">
        <v>42927.368449074071</v>
      </c>
    </row>
    <row r="446" spans="1:5" x14ac:dyDescent="0.25">
      <c r="A446" s="17">
        <v>1171653</v>
      </c>
      <c r="B446" s="9">
        <v>1</v>
      </c>
      <c r="C446" s="8" t="s">
        <v>19</v>
      </c>
      <c r="D446" s="10">
        <v>42919.473344907405</v>
      </c>
      <c r="E446" s="10">
        <v>42921.657534722224</v>
      </c>
    </row>
    <row r="447" spans="1:5" x14ac:dyDescent="0.25">
      <c r="A447" s="17">
        <v>1171655</v>
      </c>
      <c r="B447" s="9">
        <v>5</v>
      </c>
      <c r="C447" s="8" t="s">
        <v>18</v>
      </c>
      <c r="D447" s="10">
        <v>42919.473449074074</v>
      </c>
      <c r="E447" s="10">
        <v>42922</v>
      </c>
    </row>
    <row r="448" spans="1:5" x14ac:dyDescent="0.25">
      <c r="A448" s="17">
        <v>1171656</v>
      </c>
      <c r="B448" s="9">
        <v>5</v>
      </c>
      <c r="C448" s="8" t="s">
        <v>21</v>
      </c>
      <c r="D448" s="10">
        <v>42919.473449074074</v>
      </c>
      <c r="E448" s="10">
        <v>42920.358634259261</v>
      </c>
    </row>
    <row r="449" spans="1:5" x14ac:dyDescent="0.25">
      <c r="A449" s="17">
        <v>1171660</v>
      </c>
      <c r="B449" s="9">
        <v>3</v>
      </c>
      <c r="C449" s="8" t="s">
        <v>20</v>
      </c>
      <c r="D449" s="10">
        <v>42919.473865740743</v>
      </c>
      <c r="E449" s="10">
        <v>42919.642997685187</v>
      </c>
    </row>
    <row r="450" spans="1:5" x14ac:dyDescent="0.25">
      <c r="A450" s="17">
        <v>1171661</v>
      </c>
      <c r="B450" s="9">
        <v>1</v>
      </c>
      <c r="C450" s="8" t="s">
        <v>20</v>
      </c>
      <c r="D450" s="10">
        <v>42919.473912037036</v>
      </c>
      <c r="E450" s="10">
        <v>42919.645937499998</v>
      </c>
    </row>
    <row r="451" spans="1:5" x14ac:dyDescent="0.25">
      <c r="A451" s="17">
        <v>1171667</v>
      </c>
      <c r="B451" s="9">
        <v>5</v>
      </c>
      <c r="C451" s="8" t="s">
        <v>20</v>
      </c>
      <c r="D451" s="10">
        <v>42919.474236111113</v>
      </c>
      <c r="E451" s="10">
        <v>42922</v>
      </c>
    </row>
    <row r="452" spans="1:5" x14ac:dyDescent="0.25">
      <c r="A452" s="17">
        <v>1171670</v>
      </c>
      <c r="B452" s="9">
        <v>1</v>
      </c>
      <c r="C452" s="8" t="s">
        <v>19</v>
      </c>
      <c r="D452" s="10">
        <v>42919.474363425928</v>
      </c>
      <c r="E452" s="10">
        <v>42926.639444444445</v>
      </c>
    </row>
    <row r="453" spans="1:5" x14ac:dyDescent="0.25">
      <c r="A453" s="17">
        <v>1171672</v>
      </c>
      <c r="B453" s="9">
        <v>6</v>
      </c>
      <c r="C453" s="8" t="s">
        <v>22</v>
      </c>
      <c r="D453" s="10">
        <v>42919.474814814814</v>
      </c>
      <c r="E453" s="10">
        <v>42919.703356481485</v>
      </c>
    </row>
    <row r="454" spans="1:5" x14ac:dyDescent="0.25">
      <c r="A454" s="17">
        <v>1171676</v>
      </c>
      <c r="B454" s="9">
        <v>1</v>
      </c>
      <c r="C454" s="8" t="s">
        <v>19</v>
      </c>
      <c r="D454" s="10">
        <v>42919.475023148145</v>
      </c>
      <c r="E454" s="10">
        <v>42920.71634259259</v>
      </c>
    </row>
    <row r="455" spans="1:5" x14ac:dyDescent="0.25">
      <c r="A455" s="17">
        <v>1171686</v>
      </c>
      <c r="B455" s="9">
        <v>5</v>
      </c>
      <c r="C455" s="8" t="s">
        <v>21</v>
      </c>
      <c r="D455" s="10">
        <v>42919.475451388891</v>
      </c>
      <c r="E455" s="10">
        <v>42920.358703703707</v>
      </c>
    </row>
    <row r="456" spans="1:5" x14ac:dyDescent="0.25">
      <c r="A456" s="17">
        <v>1171688</v>
      </c>
      <c r="B456" s="9">
        <v>1</v>
      </c>
      <c r="C456" s="8" t="s">
        <v>19</v>
      </c>
      <c r="D456" s="10">
        <v>42919.475543981483</v>
      </c>
      <c r="E456" s="10">
        <v>42920.702974537038</v>
      </c>
    </row>
    <row r="457" spans="1:5" x14ac:dyDescent="0.25">
      <c r="A457" s="17">
        <v>1171693</v>
      </c>
      <c r="B457" s="9">
        <v>5</v>
      </c>
      <c r="C457" s="8" t="s">
        <v>22</v>
      </c>
      <c r="D457" s="10">
        <v>42919.475949074076</v>
      </c>
      <c r="E457" s="10">
        <v>42920.339004629626</v>
      </c>
    </row>
    <row r="458" spans="1:5" x14ac:dyDescent="0.25">
      <c r="A458" s="17">
        <v>1171695</v>
      </c>
      <c r="B458" s="9">
        <v>5</v>
      </c>
      <c r="C458" s="8" t="s">
        <v>20</v>
      </c>
      <c r="D458" s="10">
        <v>42919.476099537038</v>
      </c>
      <c r="E458" s="10">
        <v>42922</v>
      </c>
    </row>
    <row r="459" spans="1:5" x14ac:dyDescent="0.25">
      <c r="A459" s="17">
        <v>1171696</v>
      </c>
      <c r="B459" s="9">
        <v>5</v>
      </c>
      <c r="C459" s="8" t="s">
        <v>18</v>
      </c>
      <c r="D459" s="10">
        <v>42919.476168981484</v>
      </c>
      <c r="E459" s="10">
        <v>42920.634525462963</v>
      </c>
    </row>
    <row r="460" spans="1:5" x14ac:dyDescent="0.25">
      <c r="A460" s="17">
        <v>1171699</v>
      </c>
      <c r="B460" s="9">
        <v>5</v>
      </c>
      <c r="C460" s="8" t="s">
        <v>21</v>
      </c>
      <c r="D460" s="10">
        <v>42919.476354166669</v>
      </c>
      <c r="E460" s="10">
        <v>42920.358807870369</v>
      </c>
    </row>
    <row r="461" spans="1:5" x14ac:dyDescent="0.25">
      <c r="A461" s="17">
        <v>1171706</v>
      </c>
      <c r="B461" s="9">
        <v>6</v>
      </c>
      <c r="C461" s="8" t="s">
        <v>22</v>
      </c>
      <c r="D461" s="10">
        <v>42919.477083333331</v>
      </c>
      <c r="E461" s="10">
        <v>42919.703287037039</v>
      </c>
    </row>
    <row r="462" spans="1:5" x14ac:dyDescent="0.25">
      <c r="A462" s="17">
        <v>1171707</v>
      </c>
      <c r="B462" s="9">
        <v>6</v>
      </c>
      <c r="C462" s="8" t="s">
        <v>20</v>
      </c>
      <c r="D462" s="10">
        <v>42919.477083333331</v>
      </c>
      <c r="E462" s="10">
        <v>42919.47929398148</v>
      </c>
    </row>
    <row r="463" spans="1:5" x14ac:dyDescent="0.25">
      <c r="A463" s="17">
        <v>1171708</v>
      </c>
      <c r="B463" s="9">
        <v>6</v>
      </c>
      <c r="C463" s="8" t="s">
        <v>22</v>
      </c>
      <c r="D463" s="10">
        <v>42919.477083333331</v>
      </c>
      <c r="E463" s="10">
        <v>42919.729710648149</v>
      </c>
    </row>
    <row r="464" spans="1:5" x14ac:dyDescent="0.25">
      <c r="A464" s="17">
        <v>1171713</v>
      </c>
      <c r="B464" s="9">
        <v>6</v>
      </c>
      <c r="C464" s="8" t="s">
        <v>19</v>
      </c>
      <c r="D464" s="10">
        <v>42919.47724537037</v>
      </c>
      <c r="E464" s="10">
        <v>42920</v>
      </c>
    </row>
    <row r="465" spans="1:5" x14ac:dyDescent="0.25">
      <c r="A465" s="17">
        <v>1171716</v>
      </c>
      <c r="B465" s="9">
        <v>6</v>
      </c>
      <c r="C465" s="8" t="s">
        <v>21</v>
      </c>
      <c r="D465" s="10">
        <v>42919.477523148147</v>
      </c>
      <c r="E465" s="10">
        <v>42920.358888888892</v>
      </c>
    </row>
    <row r="466" spans="1:5" x14ac:dyDescent="0.25">
      <c r="A466" s="17">
        <v>1171721</v>
      </c>
      <c r="B466" s="9">
        <v>1</v>
      </c>
      <c r="C466" s="8" t="s">
        <v>22</v>
      </c>
      <c r="D466" s="10">
        <v>42919.47792824074</v>
      </c>
      <c r="E466" s="10">
        <v>42919.703449074077</v>
      </c>
    </row>
    <row r="467" spans="1:5" x14ac:dyDescent="0.25">
      <c r="A467" s="17">
        <v>1171723</v>
      </c>
      <c r="B467" s="9">
        <v>6</v>
      </c>
      <c r="C467" s="8" t="s">
        <v>18</v>
      </c>
      <c r="D467" s="10">
        <v>42919.477986111109</v>
      </c>
      <c r="E467" s="10">
        <v>42919.746180555558</v>
      </c>
    </row>
    <row r="468" spans="1:5" x14ac:dyDescent="0.25">
      <c r="A468" s="17">
        <v>1171726</v>
      </c>
      <c r="B468" s="9">
        <v>6</v>
      </c>
      <c r="C468" s="8" t="s">
        <v>20</v>
      </c>
      <c r="D468" s="10">
        <v>42919.478148148148</v>
      </c>
      <c r="E468" s="10">
        <v>42920</v>
      </c>
    </row>
    <row r="469" spans="1:5" x14ac:dyDescent="0.25">
      <c r="A469" s="17">
        <v>1171730</v>
      </c>
      <c r="B469" s="9">
        <v>6</v>
      </c>
      <c r="C469" s="8" t="s">
        <v>18</v>
      </c>
      <c r="D469" s="10">
        <v>42919.47859953704</v>
      </c>
      <c r="E469" s="10">
        <v>42919.76090277778</v>
      </c>
    </row>
    <row r="470" spans="1:5" x14ac:dyDescent="0.25">
      <c r="A470" s="17">
        <v>1171731</v>
      </c>
      <c r="B470" s="9">
        <v>6</v>
      </c>
      <c r="C470" s="8" t="s">
        <v>22</v>
      </c>
      <c r="D470" s="10">
        <v>42919.478750000002</v>
      </c>
      <c r="E470" s="10">
        <v>42919.703379629631</v>
      </c>
    </row>
    <row r="471" spans="1:5" x14ac:dyDescent="0.25">
      <c r="A471" s="17">
        <v>1171735</v>
      </c>
      <c r="B471" s="9">
        <v>6</v>
      </c>
      <c r="C471" s="8" t="s">
        <v>21</v>
      </c>
      <c r="D471" s="10">
        <v>42919.47934027778</v>
      </c>
      <c r="E471" s="10">
        <v>42920.352812500001</v>
      </c>
    </row>
    <row r="472" spans="1:5" x14ac:dyDescent="0.25">
      <c r="A472" s="17">
        <v>1171740</v>
      </c>
      <c r="B472" s="9">
        <v>6</v>
      </c>
      <c r="C472" s="8" t="s">
        <v>21</v>
      </c>
      <c r="D472" s="10">
        <v>42919.479710648149</v>
      </c>
      <c r="E472" s="10">
        <v>42920.36146990741</v>
      </c>
    </row>
    <row r="473" spans="1:5" x14ac:dyDescent="0.25">
      <c r="A473" s="17">
        <v>1171741</v>
      </c>
      <c r="B473" s="9">
        <v>6</v>
      </c>
      <c r="C473" s="8" t="s">
        <v>22</v>
      </c>
      <c r="D473" s="10">
        <v>42919.479791666665</v>
      </c>
      <c r="E473" s="10">
        <v>42919.5625462963</v>
      </c>
    </row>
    <row r="474" spans="1:5" x14ac:dyDescent="0.25">
      <c r="A474" s="17">
        <v>1171742</v>
      </c>
      <c r="B474" s="9">
        <v>6</v>
      </c>
      <c r="C474" s="8" t="s">
        <v>20</v>
      </c>
      <c r="D474" s="10">
        <v>42919.479814814818</v>
      </c>
      <c r="E474" s="10">
        <v>42920</v>
      </c>
    </row>
    <row r="475" spans="1:5" x14ac:dyDescent="0.25">
      <c r="A475" s="17">
        <v>1171746</v>
      </c>
      <c r="B475" s="9">
        <v>5</v>
      </c>
      <c r="C475" s="8" t="s">
        <v>21</v>
      </c>
      <c r="D475" s="10">
        <v>42919.480393518519</v>
      </c>
      <c r="E475" s="10">
        <v>42920.361643518518</v>
      </c>
    </row>
    <row r="476" spans="1:5" x14ac:dyDescent="0.25">
      <c r="A476" s="17">
        <v>1171748</v>
      </c>
      <c r="B476" s="9">
        <v>6</v>
      </c>
      <c r="C476" s="8" t="s">
        <v>19</v>
      </c>
      <c r="D476" s="10">
        <v>42919.480486111112</v>
      </c>
      <c r="E476" s="10">
        <v>42920</v>
      </c>
    </row>
    <row r="477" spans="1:5" x14ac:dyDescent="0.25">
      <c r="A477" s="17">
        <v>1171749</v>
      </c>
      <c r="B477" s="9">
        <v>5</v>
      </c>
      <c r="C477" s="8" t="s">
        <v>21</v>
      </c>
      <c r="D477" s="10">
        <v>42919.480497685188</v>
      </c>
      <c r="E477" s="10">
        <v>42920.34988425926</v>
      </c>
    </row>
    <row r="478" spans="1:5" x14ac:dyDescent="0.25">
      <c r="A478" s="17">
        <v>1171751</v>
      </c>
      <c r="B478" s="9">
        <v>1</v>
      </c>
      <c r="C478" s="8" t="s">
        <v>19</v>
      </c>
      <c r="D478" s="10">
        <v>42919.480914351851</v>
      </c>
      <c r="E478" s="10">
        <v>42919.482812499999</v>
      </c>
    </row>
    <row r="479" spans="1:5" x14ac:dyDescent="0.25">
      <c r="A479" s="17">
        <v>1171756</v>
      </c>
      <c r="B479" s="9">
        <v>5</v>
      </c>
      <c r="C479" s="8" t="s">
        <v>21</v>
      </c>
      <c r="D479" s="10">
        <v>42919.481006944443</v>
      </c>
      <c r="E479" s="10">
        <v>42920.359722222223</v>
      </c>
    </row>
    <row r="480" spans="1:5" x14ac:dyDescent="0.25">
      <c r="A480" s="17">
        <v>1171760</v>
      </c>
      <c r="B480" s="9">
        <v>5</v>
      </c>
      <c r="C480" s="8" t="s">
        <v>22</v>
      </c>
      <c r="D480" s="10">
        <v>42919.481238425928</v>
      </c>
      <c r="E480" s="10">
        <v>42919.562615740739</v>
      </c>
    </row>
    <row r="481" spans="1:5" x14ac:dyDescent="0.25">
      <c r="A481" s="17">
        <v>1171761</v>
      </c>
      <c r="B481" s="9">
        <v>5</v>
      </c>
      <c r="C481" s="8" t="s">
        <v>20</v>
      </c>
      <c r="D481" s="10">
        <v>42919.481261574074</v>
      </c>
      <c r="E481" s="10">
        <v>42922</v>
      </c>
    </row>
    <row r="482" spans="1:5" x14ac:dyDescent="0.25">
      <c r="A482" s="17">
        <v>1171767</v>
      </c>
      <c r="B482" s="9">
        <v>6</v>
      </c>
      <c r="C482" s="8" t="s">
        <v>21</v>
      </c>
      <c r="D482" s="10">
        <v>42919.481944444444</v>
      </c>
      <c r="E482" s="10">
        <v>42919.483032407406</v>
      </c>
    </row>
    <row r="483" spans="1:5" x14ac:dyDescent="0.25">
      <c r="A483" s="17">
        <v>1171768</v>
      </c>
      <c r="B483" s="9">
        <v>5</v>
      </c>
      <c r="C483" s="8" t="s">
        <v>22</v>
      </c>
      <c r="D483" s="10">
        <v>42919.48196759259</v>
      </c>
      <c r="E483" s="10">
        <v>42920.477569444447</v>
      </c>
    </row>
    <row r="484" spans="1:5" x14ac:dyDescent="0.25">
      <c r="A484" s="17">
        <v>1171771</v>
      </c>
      <c r="B484" s="9">
        <v>5</v>
      </c>
      <c r="C484" s="8" t="s">
        <v>18</v>
      </c>
      <c r="D484" s="10">
        <v>42919.482083333336</v>
      </c>
      <c r="E484" s="10">
        <v>42919.761261574073</v>
      </c>
    </row>
    <row r="485" spans="1:5" x14ac:dyDescent="0.25">
      <c r="A485" s="17">
        <v>1171774</v>
      </c>
      <c r="B485" s="9">
        <v>6</v>
      </c>
      <c r="C485" s="8" t="s">
        <v>22</v>
      </c>
      <c r="D485" s="10">
        <v>42919.482268518521</v>
      </c>
      <c r="E485" s="10">
        <v>42920.369108796294</v>
      </c>
    </row>
    <row r="486" spans="1:5" x14ac:dyDescent="0.25">
      <c r="A486" s="17">
        <v>1171778</v>
      </c>
      <c r="B486" s="9">
        <v>5</v>
      </c>
      <c r="C486" s="8" t="s">
        <v>20</v>
      </c>
      <c r="D486" s="10">
        <v>42919.482523148145</v>
      </c>
      <c r="E486" s="10">
        <v>42922</v>
      </c>
    </row>
    <row r="487" spans="1:5" x14ac:dyDescent="0.25">
      <c r="A487" s="17">
        <v>1171782</v>
      </c>
      <c r="B487" s="9">
        <v>6</v>
      </c>
      <c r="C487" s="8" t="s">
        <v>19</v>
      </c>
      <c r="D487" s="10">
        <v>42919.482881944445</v>
      </c>
      <c r="E487" s="10">
        <v>42919.485995370371</v>
      </c>
    </row>
    <row r="488" spans="1:5" x14ac:dyDescent="0.25">
      <c r="A488" s="17">
        <v>1171784</v>
      </c>
      <c r="B488" s="9">
        <v>5</v>
      </c>
      <c r="C488" s="8" t="s">
        <v>21</v>
      </c>
      <c r="D488" s="10">
        <v>42919.48300925926</v>
      </c>
      <c r="E488" s="10">
        <v>42920.359814814816</v>
      </c>
    </row>
    <row r="489" spans="1:5" x14ac:dyDescent="0.25">
      <c r="A489" s="17">
        <v>1171787</v>
      </c>
      <c r="B489" s="9">
        <v>6</v>
      </c>
      <c r="C489" s="8" t="s">
        <v>22</v>
      </c>
      <c r="D489" s="10">
        <v>42919.483310185184</v>
      </c>
      <c r="E489" s="10">
        <v>42919.729502314818</v>
      </c>
    </row>
    <row r="490" spans="1:5" x14ac:dyDescent="0.25">
      <c r="A490" s="17">
        <v>1171790</v>
      </c>
      <c r="B490" s="9">
        <v>6</v>
      </c>
      <c r="C490" s="8" t="s">
        <v>22</v>
      </c>
      <c r="D490" s="10">
        <v>42919.483611111114</v>
      </c>
      <c r="E490" s="10">
        <v>42919.703460648147</v>
      </c>
    </row>
    <row r="491" spans="1:5" x14ac:dyDescent="0.25">
      <c r="A491" s="17">
        <v>1171792</v>
      </c>
      <c r="B491" s="9">
        <v>5</v>
      </c>
      <c r="C491" s="8" t="s">
        <v>18</v>
      </c>
      <c r="D491" s="10">
        <v>42919.48364583333</v>
      </c>
      <c r="E491" s="10">
        <v>42919.761481481481</v>
      </c>
    </row>
    <row r="492" spans="1:5" x14ac:dyDescent="0.25">
      <c r="A492" s="17">
        <v>1171794</v>
      </c>
      <c r="B492" s="9">
        <v>5</v>
      </c>
      <c r="C492" s="8" t="s">
        <v>21</v>
      </c>
      <c r="D492" s="10">
        <v>42919.483703703707</v>
      </c>
      <c r="E492" s="10">
        <v>42920.360763888886</v>
      </c>
    </row>
    <row r="493" spans="1:5" x14ac:dyDescent="0.25">
      <c r="A493" s="17">
        <v>1171795</v>
      </c>
      <c r="B493" s="9">
        <v>3</v>
      </c>
      <c r="C493" s="8" t="s">
        <v>21</v>
      </c>
      <c r="D493" s="10">
        <v>42919.483796296299</v>
      </c>
      <c r="E493" s="10">
        <v>42922.419606481482</v>
      </c>
    </row>
    <row r="494" spans="1:5" x14ac:dyDescent="0.25">
      <c r="A494" s="17">
        <v>1171796</v>
      </c>
      <c r="B494" s="9">
        <v>6</v>
      </c>
      <c r="C494" s="8" t="s">
        <v>22</v>
      </c>
      <c r="D494" s="10">
        <v>42919.483888888892</v>
      </c>
      <c r="E494" s="10">
        <v>42919.735543981478</v>
      </c>
    </row>
    <row r="495" spans="1:5" x14ac:dyDescent="0.25">
      <c r="A495" s="17">
        <v>1171799</v>
      </c>
      <c r="B495" s="9">
        <v>6</v>
      </c>
      <c r="C495" s="8" t="s">
        <v>20</v>
      </c>
      <c r="D495" s="10">
        <v>42919.484085648146</v>
      </c>
      <c r="E495" s="10">
        <v>42920</v>
      </c>
    </row>
    <row r="496" spans="1:5" x14ac:dyDescent="0.25">
      <c r="A496" s="17">
        <v>1171801</v>
      </c>
      <c r="B496" s="9">
        <v>1</v>
      </c>
      <c r="C496" s="8" t="s">
        <v>19</v>
      </c>
      <c r="D496" s="10">
        <v>42919.484293981484</v>
      </c>
      <c r="E496" s="10">
        <v>42926.678252314814</v>
      </c>
    </row>
    <row r="497" spans="1:5" x14ac:dyDescent="0.25">
      <c r="A497" s="17">
        <v>1171802</v>
      </c>
      <c r="B497" s="9">
        <v>5</v>
      </c>
      <c r="C497" s="8" t="s">
        <v>22</v>
      </c>
      <c r="D497" s="10">
        <v>42919.48474537037</v>
      </c>
      <c r="E497" s="10">
        <v>42920.551307870373</v>
      </c>
    </row>
    <row r="498" spans="1:5" x14ac:dyDescent="0.25">
      <c r="A498" s="17">
        <v>1171804</v>
      </c>
      <c r="B498" s="9">
        <v>5</v>
      </c>
      <c r="C498" s="8" t="s">
        <v>21</v>
      </c>
      <c r="D498" s="10">
        <v>42919.48474537037</v>
      </c>
      <c r="E498" s="10">
        <v>42920.360833333332</v>
      </c>
    </row>
    <row r="499" spans="1:5" x14ac:dyDescent="0.25">
      <c r="A499" s="17">
        <v>1171805</v>
      </c>
      <c r="B499" s="9">
        <v>5</v>
      </c>
      <c r="C499" s="8" t="s">
        <v>19</v>
      </c>
      <c r="D499" s="10">
        <v>42919.484930555554</v>
      </c>
      <c r="E499" s="10">
        <v>42920.592453703706</v>
      </c>
    </row>
    <row r="500" spans="1:5" x14ac:dyDescent="0.25">
      <c r="A500" s="17">
        <v>1171807</v>
      </c>
      <c r="B500" s="9">
        <v>6</v>
      </c>
      <c r="C500" s="8" t="s">
        <v>21</v>
      </c>
      <c r="D500" s="10">
        <v>42919.485254629632</v>
      </c>
      <c r="E500" s="10">
        <v>42919.486354166664</v>
      </c>
    </row>
    <row r="501" spans="1:5" x14ac:dyDescent="0.25">
      <c r="A501" s="17">
        <v>1171808</v>
      </c>
      <c r="B501" s="9">
        <v>6</v>
      </c>
      <c r="C501" s="8" t="s">
        <v>22</v>
      </c>
      <c r="D501" s="10">
        <v>42919.48541666667</v>
      </c>
      <c r="E501" s="10">
        <v>42919.704201388886</v>
      </c>
    </row>
    <row r="502" spans="1:5" x14ac:dyDescent="0.25">
      <c r="A502" s="17">
        <v>1171814</v>
      </c>
      <c r="B502" s="9">
        <v>5</v>
      </c>
      <c r="C502" s="8" t="s">
        <v>20</v>
      </c>
      <c r="D502" s="10">
        <v>42919.486064814817</v>
      </c>
      <c r="E502" s="10">
        <v>42922</v>
      </c>
    </row>
    <row r="503" spans="1:5" x14ac:dyDescent="0.25">
      <c r="A503" s="17">
        <v>1171817</v>
      </c>
      <c r="B503" s="9">
        <v>5</v>
      </c>
      <c r="C503" s="8" t="s">
        <v>21</v>
      </c>
      <c r="D503" s="10">
        <v>42919.486238425925</v>
      </c>
      <c r="E503" s="10">
        <v>42920.361377314817</v>
      </c>
    </row>
    <row r="504" spans="1:5" x14ac:dyDescent="0.25">
      <c r="A504" s="17">
        <v>1171828</v>
      </c>
      <c r="B504" s="9">
        <v>6</v>
      </c>
      <c r="C504" s="8" t="s">
        <v>20</v>
      </c>
      <c r="D504" s="10">
        <v>42919.487256944441</v>
      </c>
      <c r="E504" s="10">
        <v>42919.655243055553</v>
      </c>
    </row>
    <row r="505" spans="1:5" x14ac:dyDescent="0.25">
      <c r="A505" s="17">
        <v>1171830</v>
      </c>
      <c r="B505" s="9">
        <v>3</v>
      </c>
      <c r="C505" s="8" t="s">
        <v>22</v>
      </c>
      <c r="D505" s="10">
        <v>42919.487534722219</v>
      </c>
      <c r="E505" s="10">
        <v>42919.494849537034</v>
      </c>
    </row>
    <row r="506" spans="1:5" x14ac:dyDescent="0.25">
      <c r="A506" s="17">
        <v>1171832</v>
      </c>
      <c r="B506" s="9">
        <v>6</v>
      </c>
      <c r="C506" s="8" t="s">
        <v>22</v>
      </c>
      <c r="D506" s="10">
        <v>42919.487685185188</v>
      </c>
      <c r="E506" s="10">
        <v>42919.724606481483</v>
      </c>
    </row>
    <row r="507" spans="1:5" x14ac:dyDescent="0.25">
      <c r="A507" s="17">
        <v>1171836</v>
      </c>
      <c r="B507" s="9">
        <v>6</v>
      </c>
      <c r="C507" s="8" t="s">
        <v>21</v>
      </c>
      <c r="D507" s="10">
        <v>42919.487939814811</v>
      </c>
      <c r="E507" s="10">
        <v>42920.349965277775</v>
      </c>
    </row>
    <row r="508" spans="1:5" x14ac:dyDescent="0.25">
      <c r="A508" s="17">
        <v>1171837</v>
      </c>
      <c r="B508" s="9">
        <v>5</v>
      </c>
      <c r="C508" s="8" t="s">
        <v>18</v>
      </c>
      <c r="D508" s="10">
        <v>42919.487986111111</v>
      </c>
      <c r="E508" s="10">
        <v>42920.634826388887</v>
      </c>
    </row>
    <row r="509" spans="1:5" x14ac:dyDescent="0.25">
      <c r="A509" s="17">
        <v>1171838</v>
      </c>
      <c r="B509" s="9">
        <v>6</v>
      </c>
      <c r="C509" s="8" t="s">
        <v>22</v>
      </c>
      <c r="D509" s="10">
        <v>42919.487997685188</v>
      </c>
      <c r="E509" s="10">
        <v>42919.703599537039</v>
      </c>
    </row>
    <row r="510" spans="1:5" x14ac:dyDescent="0.25">
      <c r="A510" s="17">
        <v>1171841</v>
      </c>
      <c r="B510" s="9">
        <v>5</v>
      </c>
      <c r="C510" s="8" t="s">
        <v>21</v>
      </c>
      <c r="D510" s="10">
        <v>42919.488576388889</v>
      </c>
      <c r="E510" s="10">
        <v>42920.361712962964</v>
      </c>
    </row>
    <row r="511" spans="1:5" x14ac:dyDescent="0.25">
      <c r="A511" s="17">
        <v>1171844</v>
      </c>
      <c r="B511" s="9">
        <v>6</v>
      </c>
      <c r="C511" s="8" t="s">
        <v>18</v>
      </c>
      <c r="D511" s="10">
        <v>42919.488865740743</v>
      </c>
      <c r="E511" s="10">
        <v>42919.746724537035</v>
      </c>
    </row>
    <row r="512" spans="1:5" x14ac:dyDescent="0.25">
      <c r="A512" s="17">
        <v>1171848</v>
      </c>
      <c r="B512" s="9">
        <v>6</v>
      </c>
      <c r="C512" s="8" t="s">
        <v>21</v>
      </c>
      <c r="D512" s="10">
        <v>42919.489189814813</v>
      </c>
      <c r="E512" s="10">
        <v>42920.349803240744</v>
      </c>
    </row>
    <row r="513" spans="1:5" x14ac:dyDescent="0.25">
      <c r="A513" s="17">
        <v>1171851</v>
      </c>
      <c r="B513" s="9">
        <v>5</v>
      </c>
      <c r="C513" s="8" t="s">
        <v>20</v>
      </c>
      <c r="D513" s="10">
        <v>42919.48945601852</v>
      </c>
      <c r="E513" s="10">
        <v>42922</v>
      </c>
    </row>
    <row r="514" spans="1:5" x14ac:dyDescent="0.25">
      <c r="A514" s="17">
        <v>1171852</v>
      </c>
      <c r="B514" s="9">
        <v>6</v>
      </c>
      <c r="C514" s="8" t="s">
        <v>18</v>
      </c>
      <c r="D514" s="10">
        <v>42919.489710648151</v>
      </c>
      <c r="E514" s="10">
        <v>42919.748912037037</v>
      </c>
    </row>
    <row r="515" spans="1:5" x14ac:dyDescent="0.25">
      <c r="A515" s="17">
        <v>1171853</v>
      </c>
      <c r="B515" s="9">
        <v>5</v>
      </c>
      <c r="C515" s="8" t="s">
        <v>21</v>
      </c>
      <c r="D515" s="10">
        <v>42919.489895833336</v>
      </c>
      <c r="E515" s="10">
        <v>42920.361817129633</v>
      </c>
    </row>
    <row r="516" spans="1:5" x14ac:dyDescent="0.25">
      <c r="A516" s="17">
        <v>1171859</v>
      </c>
      <c r="B516" s="9">
        <v>6</v>
      </c>
      <c r="C516" s="8" t="s">
        <v>21</v>
      </c>
      <c r="D516" s="10">
        <v>42919.490266203706</v>
      </c>
      <c r="E516" s="10">
        <v>42919.491840277777</v>
      </c>
    </row>
    <row r="517" spans="1:5" x14ac:dyDescent="0.25">
      <c r="A517" s="17">
        <v>1171861</v>
      </c>
      <c r="B517" s="9">
        <v>6</v>
      </c>
      <c r="C517" s="8" t="s">
        <v>22</v>
      </c>
      <c r="D517" s="10">
        <v>42919.490405092591</v>
      </c>
      <c r="E517" s="10">
        <v>42919.728645833333</v>
      </c>
    </row>
    <row r="518" spans="1:5" x14ac:dyDescent="0.25">
      <c r="A518" s="17">
        <v>1171869</v>
      </c>
      <c r="B518" s="9">
        <v>6</v>
      </c>
      <c r="C518" s="8" t="s">
        <v>20</v>
      </c>
      <c r="D518" s="10">
        <v>42919.49113425926</v>
      </c>
      <c r="E518" s="10">
        <v>42920</v>
      </c>
    </row>
    <row r="519" spans="1:5" x14ac:dyDescent="0.25">
      <c r="A519" s="17">
        <v>1171870</v>
      </c>
      <c r="B519" s="9">
        <v>5</v>
      </c>
      <c r="C519" s="8" t="s">
        <v>21</v>
      </c>
      <c r="D519" s="10">
        <v>42919.491203703707</v>
      </c>
      <c r="E519" s="10">
        <v>42920.349722222221</v>
      </c>
    </row>
    <row r="520" spans="1:5" x14ac:dyDescent="0.25">
      <c r="A520" s="17">
        <v>1171872</v>
      </c>
      <c r="B520" s="9">
        <v>5</v>
      </c>
      <c r="C520" s="8" t="s">
        <v>20</v>
      </c>
      <c r="D520" s="10">
        <v>42919.491562499999</v>
      </c>
      <c r="E520" s="10">
        <v>42922</v>
      </c>
    </row>
    <row r="521" spans="1:5" x14ac:dyDescent="0.25">
      <c r="A521" s="17">
        <v>1171876</v>
      </c>
      <c r="B521" s="9">
        <v>1</v>
      </c>
      <c r="C521" s="8" t="s">
        <v>19</v>
      </c>
      <c r="D521" s="10">
        <v>42919.491840277777</v>
      </c>
      <c r="E521" s="10">
        <v>42920.688009259262</v>
      </c>
    </row>
    <row r="522" spans="1:5" x14ac:dyDescent="0.25">
      <c r="A522" s="17">
        <v>1171877</v>
      </c>
      <c r="B522" s="9">
        <v>6</v>
      </c>
      <c r="C522" s="8" t="s">
        <v>22</v>
      </c>
      <c r="D522" s="10">
        <v>42919.491898148146</v>
      </c>
      <c r="E522" s="10">
        <v>42919.704687500001</v>
      </c>
    </row>
    <row r="523" spans="1:5" x14ac:dyDescent="0.25">
      <c r="A523" s="17">
        <v>1171879</v>
      </c>
      <c r="B523" s="9">
        <v>6</v>
      </c>
      <c r="C523" s="8" t="s">
        <v>18</v>
      </c>
      <c r="D523" s="10">
        <v>42919.4919212963</v>
      </c>
      <c r="E523" s="10">
        <v>42919.749027777776</v>
      </c>
    </row>
    <row r="524" spans="1:5" x14ac:dyDescent="0.25">
      <c r="A524" s="17">
        <v>1171880</v>
      </c>
      <c r="B524" s="9">
        <v>6</v>
      </c>
      <c r="C524" s="8" t="s">
        <v>21</v>
      </c>
      <c r="D524" s="10">
        <v>42919.491956018515</v>
      </c>
      <c r="E524" s="10">
        <v>42920.353171296294</v>
      </c>
    </row>
    <row r="525" spans="1:5" x14ac:dyDescent="0.25">
      <c r="A525" s="17">
        <v>1171881</v>
      </c>
      <c r="B525" s="9">
        <v>6</v>
      </c>
      <c r="C525" s="8" t="s">
        <v>22</v>
      </c>
      <c r="D525" s="10">
        <v>42919.492037037038</v>
      </c>
      <c r="E525" s="10">
        <v>42919.562928240739</v>
      </c>
    </row>
    <row r="526" spans="1:5" x14ac:dyDescent="0.25">
      <c r="A526" s="17">
        <v>1171882</v>
      </c>
      <c r="B526" s="9">
        <v>6</v>
      </c>
      <c r="C526" s="8" t="s">
        <v>22</v>
      </c>
      <c r="D526" s="10">
        <v>42919.492407407408</v>
      </c>
      <c r="E526" s="10">
        <v>42919.728726851848</v>
      </c>
    </row>
    <row r="527" spans="1:5" x14ac:dyDescent="0.25">
      <c r="A527" s="17">
        <v>1171890</v>
      </c>
      <c r="B527" s="9">
        <v>5</v>
      </c>
      <c r="C527" s="8" t="s">
        <v>18</v>
      </c>
      <c r="D527" s="10">
        <v>42919.492905092593</v>
      </c>
      <c r="E527" s="10">
        <v>42919.760520833333</v>
      </c>
    </row>
    <row r="528" spans="1:5" x14ac:dyDescent="0.25">
      <c r="A528" s="17">
        <v>1171892</v>
      </c>
      <c r="B528" s="9">
        <v>6</v>
      </c>
      <c r="C528" s="8" t="s">
        <v>21</v>
      </c>
      <c r="D528" s="10">
        <v>42919.493217592593</v>
      </c>
      <c r="E528" s="10">
        <v>42920.361886574072</v>
      </c>
    </row>
    <row r="529" spans="1:5" x14ac:dyDescent="0.25">
      <c r="A529" s="17">
        <v>1171895</v>
      </c>
      <c r="B529" s="9">
        <v>6</v>
      </c>
      <c r="C529" s="8" t="s">
        <v>20</v>
      </c>
      <c r="D529" s="10">
        <v>42919.493368055555</v>
      </c>
      <c r="E529" s="10">
        <v>42920</v>
      </c>
    </row>
    <row r="530" spans="1:5" x14ac:dyDescent="0.25">
      <c r="A530" s="17">
        <v>1171898</v>
      </c>
      <c r="B530" s="9">
        <v>5</v>
      </c>
      <c r="C530" s="8" t="s">
        <v>20</v>
      </c>
      <c r="D530" s="10">
        <v>42919.493449074071</v>
      </c>
      <c r="E530" s="10">
        <v>42922</v>
      </c>
    </row>
    <row r="531" spans="1:5" x14ac:dyDescent="0.25">
      <c r="A531" s="17">
        <v>1171900</v>
      </c>
      <c r="B531" s="9">
        <v>6</v>
      </c>
      <c r="C531" s="8" t="s">
        <v>19</v>
      </c>
      <c r="D531" s="10">
        <v>42919.493935185186</v>
      </c>
      <c r="E531" s="10">
        <v>42920</v>
      </c>
    </row>
    <row r="532" spans="1:5" x14ac:dyDescent="0.25">
      <c r="A532" s="17">
        <v>1171903</v>
      </c>
      <c r="B532" s="9">
        <v>6</v>
      </c>
      <c r="C532" s="8" t="s">
        <v>22</v>
      </c>
      <c r="D532" s="10">
        <v>42919.494166666664</v>
      </c>
      <c r="E532" s="10">
        <v>42919.735694444447</v>
      </c>
    </row>
    <row r="533" spans="1:5" x14ac:dyDescent="0.25">
      <c r="A533" s="17">
        <v>1171905</v>
      </c>
      <c r="B533" s="9">
        <v>5</v>
      </c>
      <c r="C533" s="8" t="s">
        <v>22</v>
      </c>
      <c r="D533" s="10">
        <v>42919.494629629633</v>
      </c>
      <c r="E533" s="10">
        <v>42922</v>
      </c>
    </row>
    <row r="534" spans="1:5" x14ac:dyDescent="0.25">
      <c r="A534" s="17">
        <v>1171907</v>
      </c>
      <c r="B534" s="9">
        <v>6</v>
      </c>
      <c r="C534" s="8" t="s">
        <v>22</v>
      </c>
      <c r="D534" s="10">
        <v>42919.494791666664</v>
      </c>
      <c r="E534" s="10">
        <v>42919.563043981485</v>
      </c>
    </row>
    <row r="535" spans="1:5" x14ac:dyDescent="0.25">
      <c r="A535" s="17">
        <v>1171908</v>
      </c>
      <c r="B535" s="9">
        <v>6</v>
      </c>
      <c r="C535" s="8" t="s">
        <v>21</v>
      </c>
      <c r="D535" s="10">
        <v>42919.494826388887</v>
      </c>
      <c r="E535" s="10">
        <v>42920.353449074071</v>
      </c>
    </row>
    <row r="536" spans="1:5" x14ac:dyDescent="0.25">
      <c r="A536" s="17">
        <v>1171911</v>
      </c>
      <c r="B536" s="9">
        <v>5</v>
      </c>
      <c r="C536" s="8" t="s">
        <v>20</v>
      </c>
      <c r="D536" s="10">
        <v>42919.495150462964</v>
      </c>
      <c r="E536" s="10">
        <v>42922</v>
      </c>
    </row>
    <row r="537" spans="1:5" x14ac:dyDescent="0.25">
      <c r="A537" s="17">
        <v>1171912</v>
      </c>
      <c r="B537" s="9">
        <v>5</v>
      </c>
      <c r="C537" s="8" t="s">
        <v>22</v>
      </c>
      <c r="D537" s="10">
        <v>42919.495219907411</v>
      </c>
      <c r="E537" s="10">
        <v>42922.359340277777</v>
      </c>
    </row>
    <row r="538" spans="1:5" x14ac:dyDescent="0.25">
      <c r="A538" s="17">
        <v>1171914</v>
      </c>
      <c r="B538" s="9">
        <v>5</v>
      </c>
      <c r="C538" s="8" t="s">
        <v>21</v>
      </c>
      <c r="D538" s="10">
        <v>42919.495312500003</v>
      </c>
      <c r="E538" s="10">
        <v>42920.555196759262</v>
      </c>
    </row>
    <row r="539" spans="1:5" x14ac:dyDescent="0.25">
      <c r="A539" s="17">
        <v>1171920</v>
      </c>
      <c r="B539" s="9">
        <v>1</v>
      </c>
      <c r="C539" s="8" t="s">
        <v>22</v>
      </c>
      <c r="D539" s="10">
        <v>42919.49622685185</v>
      </c>
      <c r="E539" s="10">
        <v>42919.703796296293</v>
      </c>
    </row>
    <row r="540" spans="1:5" x14ac:dyDescent="0.25">
      <c r="A540" s="17">
        <v>1171921</v>
      </c>
      <c r="B540" s="9">
        <v>6</v>
      </c>
      <c r="C540" s="8" t="s">
        <v>20</v>
      </c>
      <c r="D540" s="10">
        <v>42919.49622685185</v>
      </c>
      <c r="E540" s="10">
        <v>42920</v>
      </c>
    </row>
    <row r="541" spans="1:5" x14ac:dyDescent="0.25">
      <c r="A541" s="17">
        <v>1171924</v>
      </c>
      <c r="B541" s="9">
        <v>6</v>
      </c>
      <c r="C541" s="8" t="s">
        <v>20</v>
      </c>
      <c r="D541" s="10">
        <v>42919.496678240743</v>
      </c>
      <c r="E541" s="10">
        <v>42920</v>
      </c>
    </row>
    <row r="542" spans="1:5" x14ac:dyDescent="0.25">
      <c r="A542" s="17">
        <v>1171925</v>
      </c>
      <c r="B542" s="9">
        <v>5</v>
      </c>
      <c r="C542" s="8" t="s">
        <v>22</v>
      </c>
      <c r="D542" s="10">
        <v>42919.496979166666</v>
      </c>
      <c r="E542" s="10">
        <v>42921.696701388886</v>
      </c>
    </row>
    <row r="543" spans="1:5" x14ac:dyDescent="0.25">
      <c r="A543" s="17">
        <v>1171933</v>
      </c>
      <c r="B543" s="9">
        <v>5</v>
      </c>
      <c r="C543" s="8" t="s">
        <v>22</v>
      </c>
      <c r="D543" s="10">
        <v>42919.497916666667</v>
      </c>
      <c r="E543" s="10">
        <v>42920.477685185186</v>
      </c>
    </row>
    <row r="544" spans="1:5" x14ac:dyDescent="0.25">
      <c r="A544" s="17">
        <v>1171934</v>
      </c>
      <c r="B544" s="9">
        <v>5</v>
      </c>
      <c r="C544" s="8" t="s">
        <v>18</v>
      </c>
      <c r="D544" s="10">
        <v>42919.498032407406</v>
      </c>
      <c r="E544" s="10">
        <v>42920.635578703703</v>
      </c>
    </row>
    <row r="545" spans="1:5" x14ac:dyDescent="0.25">
      <c r="A545" s="17">
        <v>1171935</v>
      </c>
      <c r="B545" s="9">
        <v>6</v>
      </c>
      <c r="C545" s="8" t="s">
        <v>21</v>
      </c>
      <c r="D545" s="10">
        <v>42919.498368055552</v>
      </c>
      <c r="E545" s="10">
        <v>42920</v>
      </c>
    </row>
    <row r="546" spans="1:5" x14ac:dyDescent="0.25">
      <c r="A546" s="17">
        <v>1171938</v>
      </c>
      <c r="B546" s="9">
        <v>5</v>
      </c>
      <c r="C546" s="8" t="s">
        <v>22</v>
      </c>
      <c r="D546" s="10">
        <v>42919.498541666668</v>
      </c>
      <c r="E546" s="10">
        <v>42921.703483796293</v>
      </c>
    </row>
    <row r="547" spans="1:5" x14ac:dyDescent="0.25">
      <c r="A547" s="17">
        <v>1171942</v>
      </c>
      <c r="B547" s="9">
        <v>6</v>
      </c>
      <c r="C547" s="8" t="s">
        <v>20</v>
      </c>
      <c r="D547" s="10">
        <v>42919.498657407406</v>
      </c>
      <c r="E547" s="10">
        <v>42920</v>
      </c>
    </row>
    <row r="548" spans="1:5" x14ac:dyDescent="0.25">
      <c r="A548" s="17">
        <v>1171943</v>
      </c>
      <c r="B548" s="9">
        <v>6</v>
      </c>
      <c r="C548" s="8" t="s">
        <v>21</v>
      </c>
      <c r="D548" s="10">
        <v>42919.498726851853</v>
      </c>
      <c r="E548" s="10">
        <v>42920.362280092595</v>
      </c>
    </row>
    <row r="549" spans="1:5" x14ac:dyDescent="0.25">
      <c r="A549" s="17">
        <v>1171944</v>
      </c>
      <c r="B549" s="9">
        <v>1</v>
      </c>
      <c r="C549" s="8" t="s">
        <v>21</v>
      </c>
      <c r="D549" s="10">
        <v>42919.498842592591</v>
      </c>
      <c r="E549" s="10">
        <v>42930.65997685185</v>
      </c>
    </row>
    <row r="550" spans="1:5" x14ac:dyDescent="0.25">
      <c r="A550" s="17">
        <v>1171945</v>
      </c>
      <c r="B550" s="9">
        <v>6</v>
      </c>
      <c r="C550" s="8" t="s">
        <v>18</v>
      </c>
      <c r="D550" s="10">
        <v>42919.499074074076</v>
      </c>
      <c r="E550" s="10">
        <v>42919.749166666668</v>
      </c>
    </row>
    <row r="551" spans="1:5" x14ac:dyDescent="0.25">
      <c r="A551" s="17">
        <v>1171946</v>
      </c>
      <c r="B551" s="9">
        <v>6</v>
      </c>
      <c r="C551" s="8" t="s">
        <v>22</v>
      </c>
      <c r="D551" s="10">
        <v>42919.499120370368</v>
      </c>
      <c r="E551" s="10">
        <v>42919.563113425924</v>
      </c>
    </row>
    <row r="552" spans="1:5" x14ac:dyDescent="0.25">
      <c r="A552" s="17">
        <v>1171947</v>
      </c>
      <c r="B552" s="9">
        <v>6</v>
      </c>
      <c r="C552" s="8" t="s">
        <v>21</v>
      </c>
      <c r="D552" s="10">
        <v>42919.499155092592</v>
      </c>
      <c r="E552" s="10">
        <v>42920.477824074071</v>
      </c>
    </row>
    <row r="553" spans="1:5" x14ac:dyDescent="0.25">
      <c r="A553" s="17">
        <v>1171952</v>
      </c>
      <c r="B553" s="9">
        <v>5</v>
      </c>
      <c r="C553" s="8" t="s">
        <v>22</v>
      </c>
      <c r="D553" s="10">
        <v>42919.50104166667</v>
      </c>
      <c r="E553" s="10">
        <v>42922</v>
      </c>
    </row>
    <row r="554" spans="1:5" x14ac:dyDescent="0.25">
      <c r="A554" s="17">
        <v>1171959</v>
      </c>
      <c r="B554" s="9">
        <v>6</v>
      </c>
      <c r="C554" s="8" t="s">
        <v>20</v>
      </c>
      <c r="D554" s="10">
        <v>42919.502615740741</v>
      </c>
      <c r="E554" s="10">
        <v>42920</v>
      </c>
    </row>
    <row r="555" spans="1:5" x14ac:dyDescent="0.25">
      <c r="A555" s="17">
        <v>1171962</v>
      </c>
      <c r="B555" s="9">
        <v>5</v>
      </c>
      <c r="C555" s="8" t="s">
        <v>20</v>
      </c>
      <c r="D555" s="10">
        <v>42919.502766203703</v>
      </c>
      <c r="E555" s="10">
        <v>42922</v>
      </c>
    </row>
    <row r="556" spans="1:5" x14ac:dyDescent="0.25">
      <c r="A556" s="17">
        <v>1172001</v>
      </c>
      <c r="B556" s="9">
        <v>6</v>
      </c>
      <c r="C556" s="8" t="s">
        <v>20</v>
      </c>
      <c r="D556" s="10">
        <v>42919.538888888892</v>
      </c>
      <c r="E556" s="10">
        <v>42920</v>
      </c>
    </row>
    <row r="557" spans="1:5" x14ac:dyDescent="0.25">
      <c r="A557" s="17">
        <v>1172004</v>
      </c>
      <c r="B557" s="9">
        <v>6</v>
      </c>
      <c r="C557" s="8" t="s">
        <v>22</v>
      </c>
      <c r="D557" s="10">
        <v>42919.54142361111</v>
      </c>
      <c r="E557" s="10">
        <v>42919.72923611111</v>
      </c>
    </row>
    <row r="558" spans="1:5" x14ac:dyDescent="0.25">
      <c r="A558" s="17">
        <v>1172005</v>
      </c>
      <c r="B558" s="9">
        <v>6</v>
      </c>
      <c r="C558" s="8" t="s">
        <v>20</v>
      </c>
      <c r="D558" s="10">
        <v>42919.542627314811</v>
      </c>
      <c r="E558" s="10">
        <v>42920</v>
      </c>
    </row>
    <row r="559" spans="1:5" x14ac:dyDescent="0.25">
      <c r="A559" s="17">
        <v>1172006</v>
      </c>
      <c r="B559" s="9">
        <v>6</v>
      </c>
      <c r="C559" s="8" t="s">
        <v>18</v>
      </c>
      <c r="D559" s="10">
        <v>42919.542824074073</v>
      </c>
      <c r="E559" s="10">
        <v>42919.76021990741</v>
      </c>
    </row>
    <row r="560" spans="1:5" x14ac:dyDescent="0.25">
      <c r="A560" s="17">
        <v>1172012</v>
      </c>
      <c r="B560" s="9">
        <v>5</v>
      </c>
      <c r="C560" s="8" t="s">
        <v>22</v>
      </c>
      <c r="D560" s="10">
        <v>42919.544120370374</v>
      </c>
      <c r="E560" s="10">
        <v>42921.378842592596</v>
      </c>
    </row>
    <row r="561" spans="1:5" x14ac:dyDescent="0.25">
      <c r="A561" s="17">
        <v>1172015</v>
      </c>
      <c r="B561" s="9">
        <v>6</v>
      </c>
      <c r="C561" s="8" t="s">
        <v>21</v>
      </c>
      <c r="D561" s="10">
        <v>42919.544560185182</v>
      </c>
      <c r="E561" s="10">
        <v>42920.362905092596</v>
      </c>
    </row>
    <row r="562" spans="1:5" x14ac:dyDescent="0.25">
      <c r="A562" s="17">
        <v>1172018</v>
      </c>
      <c r="B562" s="9">
        <v>6</v>
      </c>
      <c r="C562" s="8" t="s">
        <v>18</v>
      </c>
      <c r="D562" s="10">
        <v>42919.545011574075</v>
      </c>
      <c r="E562" s="10">
        <v>42919.760277777779</v>
      </c>
    </row>
    <row r="563" spans="1:5" x14ac:dyDescent="0.25">
      <c r="A563" s="17">
        <v>1172019</v>
      </c>
      <c r="B563" s="9">
        <v>3</v>
      </c>
      <c r="C563" s="8" t="s">
        <v>21</v>
      </c>
      <c r="D563" s="10">
        <v>42919.545023148145</v>
      </c>
      <c r="E563" s="10">
        <v>42921.399988425925</v>
      </c>
    </row>
    <row r="564" spans="1:5" x14ac:dyDescent="0.25">
      <c r="A564" s="17">
        <v>1172020</v>
      </c>
      <c r="B564" s="9">
        <v>6</v>
      </c>
      <c r="C564" s="8" t="s">
        <v>22</v>
      </c>
      <c r="D564" s="10">
        <v>42919.545231481483</v>
      </c>
      <c r="E564" s="10">
        <v>42919.736990740741</v>
      </c>
    </row>
    <row r="565" spans="1:5" x14ac:dyDescent="0.25">
      <c r="A565" s="17">
        <v>1172023</v>
      </c>
      <c r="B565" s="9">
        <v>1</v>
      </c>
      <c r="C565" s="8" t="s">
        <v>19</v>
      </c>
      <c r="D565" s="10">
        <v>42919.545416666668</v>
      </c>
      <c r="E565" s="10">
        <v>42927.431435185186</v>
      </c>
    </row>
    <row r="566" spans="1:5" x14ac:dyDescent="0.25">
      <c r="A566" s="17">
        <v>1172025</v>
      </c>
      <c r="B566" s="9">
        <v>3</v>
      </c>
      <c r="C566" s="8" t="s">
        <v>21</v>
      </c>
      <c r="D566" s="10">
        <v>42919.54550925926</v>
      </c>
      <c r="E566" s="10">
        <v>42922.42119212963</v>
      </c>
    </row>
    <row r="567" spans="1:5" x14ac:dyDescent="0.25">
      <c r="A567" s="17">
        <v>1172026</v>
      </c>
      <c r="B567" s="9">
        <v>6</v>
      </c>
      <c r="C567" s="8" t="s">
        <v>21</v>
      </c>
      <c r="D567" s="10">
        <v>42919.546006944445</v>
      </c>
      <c r="E567" s="10">
        <v>42920.363935185182</v>
      </c>
    </row>
    <row r="568" spans="1:5" x14ac:dyDescent="0.25">
      <c r="A568" s="17">
        <v>1172028</v>
      </c>
      <c r="B568" s="9">
        <v>6</v>
      </c>
      <c r="C568" s="8" t="s">
        <v>22</v>
      </c>
      <c r="D568" s="10">
        <v>42919.546087962961</v>
      </c>
      <c r="E568" s="10">
        <v>42919.725277777776</v>
      </c>
    </row>
    <row r="569" spans="1:5" x14ac:dyDescent="0.25">
      <c r="A569" s="17">
        <v>1172029</v>
      </c>
      <c r="B569" s="9">
        <v>6</v>
      </c>
      <c r="C569" s="8" t="s">
        <v>18</v>
      </c>
      <c r="D569" s="10">
        <v>42919.546261574076</v>
      </c>
      <c r="E569" s="10">
        <v>42919.74927083333</v>
      </c>
    </row>
    <row r="570" spans="1:5" x14ac:dyDescent="0.25">
      <c r="A570" s="17">
        <v>1172030</v>
      </c>
      <c r="B570" s="9">
        <v>6</v>
      </c>
      <c r="C570" s="8" t="s">
        <v>21</v>
      </c>
      <c r="D570" s="10">
        <v>42919.546678240738</v>
      </c>
      <c r="E570" s="10">
        <v>42920.364004629628</v>
      </c>
    </row>
    <row r="571" spans="1:5" x14ac:dyDescent="0.25">
      <c r="A571" s="17">
        <v>1172031</v>
      </c>
      <c r="B571" s="9">
        <v>6</v>
      </c>
      <c r="C571" s="8" t="s">
        <v>21</v>
      </c>
      <c r="D571" s="10">
        <v>42919.546678240738</v>
      </c>
      <c r="E571" s="10">
        <v>42920</v>
      </c>
    </row>
    <row r="572" spans="1:5" x14ac:dyDescent="0.25">
      <c r="A572" s="17">
        <v>1172034</v>
      </c>
      <c r="B572" s="9">
        <v>6</v>
      </c>
      <c r="C572" s="8" t="s">
        <v>19</v>
      </c>
      <c r="D572" s="10">
        <v>42919.547060185185</v>
      </c>
      <c r="E572" s="10">
        <v>42920</v>
      </c>
    </row>
    <row r="573" spans="1:5" x14ac:dyDescent="0.25">
      <c r="A573" s="17">
        <v>1172037</v>
      </c>
      <c r="B573" s="9">
        <v>6</v>
      </c>
      <c r="C573" s="8" t="s">
        <v>18</v>
      </c>
      <c r="D573" s="10">
        <v>42919.54724537037</v>
      </c>
      <c r="E573" s="10">
        <v>42919.749363425923</v>
      </c>
    </row>
    <row r="574" spans="1:5" x14ac:dyDescent="0.25">
      <c r="A574" s="17">
        <v>1172038</v>
      </c>
      <c r="B574" s="9">
        <v>6</v>
      </c>
      <c r="C574" s="8" t="s">
        <v>20</v>
      </c>
      <c r="D574" s="10">
        <v>42919.547696759262</v>
      </c>
      <c r="E574" s="10">
        <v>42920</v>
      </c>
    </row>
    <row r="575" spans="1:5" x14ac:dyDescent="0.25">
      <c r="A575" s="17">
        <v>1172039</v>
      </c>
      <c r="B575" s="9">
        <v>6</v>
      </c>
      <c r="C575" s="8" t="s">
        <v>22</v>
      </c>
      <c r="D575" s="10">
        <v>42919.547743055555</v>
      </c>
      <c r="E575" s="10">
        <v>42919.73715277778</v>
      </c>
    </row>
    <row r="576" spans="1:5" x14ac:dyDescent="0.25">
      <c r="A576" s="17">
        <v>1172042</v>
      </c>
      <c r="B576" s="9">
        <v>6</v>
      </c>
      <c r="C576" s="8" t="s">
        <v>18</v>
      </c>
      <c r="D576" s="10">
        <v>42919.548067129632</v>
      </c>
      <c r="E576" s="10">
        <v>42919.749490740738</v>
      </c>
    </row>
    <row r="577" spans="1:5" x14ac:dyDescent="0.25">
      <c r="A577" s="17">
        <v>1172043</v>
      </c>
      <c r="B577" s="9">
        <v>6</v>
      </c>
      <c r="C577" s="8" t="s">
        <v>20</v>
      </c>
      <c r="D577" s="10">
        <v>42919.548148148147</v>
      </c>
      <c r="E577" s="10">
        <v>42920</v>
      </c>
    </row>
    <row r="578" spans="1:5" x14ac:dyDescent="0.25">
      <c r="A578" s="17">
        <v>1172046</v>
      </c>
      <c r="B578" s="9">
        <v>1</v>
      </c>
      <c r="C578" s="8" t="s">
        <v>18</v>
      </c>
      <c r="D578" s="10">
        <v>42919.548414351855</v>
      </c>
      <c r="E578" s="10">
        <v>42919.550636574073</v>
      </c>
    </row>
    <row r="579" spans="1:5" x14ac:dyDescent="0.25">
      <c r="A579" s="17">
        <v>1172048</v>
      </c>
      <c r="B579" s="9">
        <v>6</v>
      </c>
      <c r="C579" s="8" t="s">
        <v>19</v>
      </c>
      <c r="D579" s="10">
        <v>42919.548668981479</v>
      </c>
      <c r="E579" s="10">
        <v>42920</v>
      </c>
    </row>
    <row r="580" spans="1:5" x14ac:dyDescent="0.25">
      <c r="A580" s="17">
        <v>1172051</v>
      </c>
      <c r="B580" s="9">
        <v>6</v>
      </c>
      <c r="C580" s="8" t="s">
        <v>21</v>
      </c>
      <c r="D580" s="10">
        <v>42919.549837962964</v>
      </c>
      <c r="E580" s="10">
        <v>42920.364085648151</v>
      </c>
    </row>
    <row r="581" spans="1:5" x14ac:dyDescent="0.25">
      <c r="A581" s="17">
        <v>1172053</v>
      </c>
      <c r="B581" s="9">
        <v>6</v>
      </c>
      <c r="C581" s="8" t="s">
        <v>18</v>
      </c>
      <c r="D581" s="10">
        <v>42919.549837962964</v>
      </c>
      <c r="E581" s="10">
        <v>42919.749560185184</v>
      </c>
    </row>
    <row r="582" spans="1:5" x14ac:dyDescent="0.25">
      <c r="A582" s="17">
        <v>1172055</v>
      </c>
      <c r="B582" s="9">
        <v>3</v>
      </c>
      <c r="C582" s="8" t="s">
        <v>21</v>
      </c>
      <c r="D582" s="10">
        <v>42919.549872685187</v>
      </c>
      <c r="E582" s="10">
        <v>42930</v>
      </c>
    </row>
    <row r="583" spans="1:5" x14ac:dyDescent="0.25">
      <c r="A583" s="17">
        <v>1172057</v>
      </c>
      <c r="B583" s="9">
        <v>5</v>
      </c>
      <c r="C583" s="8" t="s">
        <v>22</v>
      </c>
      <c r="D583" s="10">
        <v>42919.550439814811</v>
      </c>
      <c r="E583" s="10">
        <v>42922</v>
      </c>
    </row>
    <row r="584" spans="1:5" x14ac:dyDescent="0.25">
      <c r="A584" s="17">
        <v>1172058</v>
      </c>
      <c r="B584" s="9">
        <v>6</v>
      </c>
      <c r="C584" s="8" t="s">
        <v>18</v>
      </c>
      <c r="D584" s="10">
        <v>42919.550659722219</v>
      </c>
      <c r="E584" s="10">
        <v>42919.749641203707</v>
      </c>
    </row>
    <row r="585" spans="1:5" x14ac:dyDescent="0.25">
      <c r="A585" s="17">
        <v>1172059</v>
      </c>
      <c r="B585" s="9">
        <v>6</v>
      </c>
      <c r="C585" s="8" t="s">
        <v>21</v>
      </c>
      <c r="D585" s="10">
        <v>42919.550902777781</v>
      </c>
      <c r="E585" s="10">
        <v>42920</v>
      </c>
    </row>
    <row r="586" spans="1:5" x14ac:dyDescent="0.25">
      <c r="A586" s="17">
        <v>1172061</v>
      </c>
      <c r="B586" s="9">
        <v>5</v>
      </c>
      <c r="C586" s="8" t="s">
        <v>21</v>
      </c>
      <c r="D586" s="10">
        <v>42919.551307870373</v>
      </c>
      <c r="E586" s="10">
        <v>42920.364166666666</v>
      </c>
    </row>
    <row r="587" spans="1:5" x14ac:dyDescent="0.25">
      <c r="A587" s="17">
        <v>1172063</v>
      </c>
      <c r="B587" s="9">
        <v>5</v>
      </c>
      <c r="C587" s="8" t="s">
        <v>20</v>
      </c>
      <c r="D587" s="10">
        <v>42919.551574074074</v>
      </c>
      <c r="E587" s="10">
        <v>42922</v>
      </c>
    </row>
    <row r="588" spans="1:5" x14ac:dyDescent="0.25">
      <c r="A588" s="17">
        <v>1172066</v>
      </c>
      <c r="B588" s="9">
        <v>5</v>
      </c>
      <c r="C588" s="8" t="s">
        <v>18</v>
      </c>
      <c r="D588" s="10">
        <v>42919.55201388889</v>
      </c>
      <c r="E588" s="10">
        <v>42922</v>
      </c>
    </row>
    <row r="589" spans="1:5" x14ac:dyDescent="0.25">
      <c r="A589" s="17">
        <v>1172067</v>
      </c>
      <c r="B589" s="9">
        <v>1</v>
      </c>
      <c r="C589" s="8" t="s">
        <v>19</v>
      </c>
      <c r="D589" s="10">
        <v>42919.552303240744</v>
      </c>
      <c r="E589" s="10">
        <v>42920.715439814812</v>
      </c>
    </row>
    <row r="590" spans="1:5" x14ac:dyDescent="0.25">
      <c r="A590" s="17">
        <v>1172069</v>
      </c>
      <c r="B590" s="9">
        <v>5</v>
      </c>
      <c r="C590" s="8" t="s">
        <v>21</v>
      </c>
      <c r="D590" s="10">
        <v>42919.552430555559</v>
      </c>
      <c r="E590" s="10">
        <v>42920.554907407408</v>
      </c>
    </row>
    <row r="591" spans="1:5" x14ac:dyDescent="0.25">
      <c r="A591" s="17">
        <v>1172071</v>
      </c>
      <c r="B591" s="9">
        <v>6</v>
      </c>
      <c r="C591" s="8" t="s">
        <v>19</v>
      </c>
      <c r="D591" s="10">
        <v>42919.552615740744</v>
      </c>
      <c r="E591" s="10">
        <v>42919.571400462963</v>
      </c>
    </row>
    <row r="592" spans="1:5" x14ac:dyDescent="0.25">
      <c r="A592" s="17">
        <v>1172073</v>
      </c>
      <c r="B592" s="9">
        <v>6</v>
      </c>
      <c r="C592" s="8" t="s">
        <v>18</v>
      </c>
      <c r="D592" s="10">
        <v>42919.553194444445</v>
      </c>
      <c r="E592" s="10">
        <v>42919.760162037041</v>
      </c>
    </row>
    <row r="593" spans="1:5" x14ac:dyDescent="0.25">
      <c r="A593" s="17">
        <v>1172074</v>
      </c>
      <c r="B593" s="9">
        <v>5</v>
      </c>
      <c r="C593" s="8" t="s">
        <v>21</v>
      </c>
      <c r="D593" s="10">
        <v>42919.553240740737</v>
      </c>
      <c r="E593" s="10">
        <v>42919.5549537037</v>
      </c>
    </row>
    <row r="594" spans="1:5" x14ac:dyDescent="0.25">
      <c r="A594" s="17">
        <v>1172076</v>
      </c>
      <c r="B594" s="9">
        <v>6</v>
      </c>
      <c r="C594" s="8" t="s">
        <v>18</v>
      </c>
      <c r="D594" s="10">
        <v>42919.553668981483</v>
      </c>
      <c r="E594" s="10">
        <v>42919.749780092592</v>
      </c>
    </row>
    <row r="595" spans="1:5" x14ac:dyDescent="0.25">
      <c r="A595" s="17">
        <v>1172078</v>
      </c>
      <c r="B595" s="9">
        <v>6</v>
      </c>
      <c r="C595" s="8" t="s">
        <v>21</v>
      </c>
      <c r="D595" s="10">
        <v>42919.553784722222</v>
      </c>
      <c r="E595" s="10">
        <v>42920</v>
      </c>
    </row>
    <row r="596" spans="1:5" x14ac:dyDescent="0.25">
      <c r="A596" s="17">
        <v>1172084</v>
      </c>
      <c r="B596" s="9">
        <v>6</v>
      </c>
      <c r="C596" s="8" t="s">
        <v>21</v>
      </c>
      <c r="D596" s="10">
        <v>42919.554293981484</v>
      </c>
      <c r="E596" s="10">
        <v>42920.364247685182</v>
      </c>
    </row>
    <row r="597" spans="1:5" x14ac:dyDescent="0.25">
      <c r="A597" s="17">
        <v>1172085</v>
      </c>
      <c r="B597" s="9">
        <v>6</v>
      </c>
      <c r="C597" s="8" t="s">
        <v>22</v>
      </c>
      <c r="D597" s="10">
        <v>42919.554351851853</v>
      </c>
      <c r="E597" s="10">
        <v>42919.725034722222</v>
      </c>
    </row>
    <row r="598" spans="1:5" x14ac:dyDescent="0.25">
      <c r="A598" s="17">
        <v>1172086</v>
      </c>
      <c r="B598" s="9">
        <v>5</v>
      </c>
      <c r="C598" s="8" t="s">
        <v>20</v>
      </c>
      <c r="D598" s="10">
        <v>42919.554375</v>
      </c>
      <c r="E598" s="10">
        <v>42920.394699074073</v>
      </c>
    </row>
    <row r="599" spans="1:5" x14ac:dyDescent="0.25">
      <c r="A599" s="17">
        <v>1172087</v>
      </c>
      <c r="B599" s="9">
        <v>5</v>
      </c>
      <c r="C599" s="8" t="s">
        <v>18</v>
      </c>
      <c r="D599" s="10">
        <v>42919.554432870369</v>
      </c>
      <c r="E599" s="10">
        <v>42920.636111111111</v>
      </c>
    </row>
    <row r="600" spans="1:5" x14ac:dyDescent="0.25">
      <c r="A600" s="17">
        <v>1172090</v>
      </c>
      <c r="B600" s="9">
        <v>1</v>
      </c>
      <c r="C600" s="8" t="s">
        <v>19</v>
      </c>
      <c r="D600" s="10">
        <v>42919.555</v>
      </c>
      <c r="E600" s="10">
        <v>42920.715729166666</v>
      </c>
    </row>
    <row r="601" spans="1:5" x14ac:dyDescent="0.25">
      <c r="A601" s="17">
        <v>1172091</v>
      </c>
      <c r="B601" s="9">
        <v>1</v>
      </c>
      <c r="C601" s="8" t="s">
        <v>21</v>
      </c>
      <c r="D601" s="10">
        <v>42919.555034722223</v>
      </c>
      <c r="E601" s="10">
        <v>42919.555717592593</v>
      </c>
    </row>
    <row r="602" spans="1:5" x14ac:dyDescent="0.25">
      <c r="A602" s="17">
        <v>1172094</v>
      </c>
      <c r="B602" s="9">
        <v>5</v>
      </c>
      <c r="C602" s="8" t="s">
        <v>18</v>
      </c>
      <c r="D602" s="10">
        <v>42919.555243055554</v>
      </c>
      <c r="E602" s="10">
        <v>42919.75980324074</v>
      </c>
    </row>
    <row r="603" spans="1:5" x14ac:dyDescent="0.25">
      <c r="A603" s="17">
        <v>1172097</v>
      </c>
      <c r="B603" s="9">
        <v>6</v>
      </c>
      <c r="C603" s="8" t="s">
        <v>18</v>
      </c>
      <c r="D603" s="10">
        <v>42919.555868055555</v>
      </c>
      <c r="E603" s="10">
        <v>42919.75986111111</v>
      </c>
    </row>
    <row r="604" spans="1:5" x14ac:dyDescent="0.25">
      <c r="A604" s="17">
        <v>1172099</v>
      </c>
      <c r="B604" s="9">
        <v>6</v>
      </c>
      <c r="C604" s="8" t="s">
        <v>21</v>
      </c>
      <c r="D604" s="10">
        <v>42919.555995370371</v>
      </c>
      <c r="E604" s="10">
        <v>42920.364317129628</v>
      </c>
    </row>
    <row r="605" spans="1:5" x14ac:dyDescent="0.25">
      <c r="A605" s="17">
        <v>1172101</v>
      </c>
      <c r="B605" s="9">
        <v>6</v>
      </c>
      <c r="C605" s="8" t="s">
        <v>21</v>
      </c>
      <c r="D605" s="10">
        <v>42919.556134259263</v>
      </c>
      <c r="E605" s="10">
        <v>42920.353738425925</v>
      </c>
    </row>
    <row r="606" spans="1:5" x14ac:dyDescent="0.25">
      <c r="A606" s="17">
        <v>1172106</v>
      </c>
      <c r="B606" s="9">
        <v>3</v>
      </c>
      <c r="C606" s="8" t="s">
        <v>22</v>
      </c>
      <c r="D606" s="10">
        <v>42919.556377314817</v>
      </c>
      <c r="E606" s="10">
        <v>42928.49255787037</v>
      </c>
    </row>
    <row r="607" spans="1:5" x14ac:dyDescent="0.25">
      <c r="A607" s="17">
        <v>1172107</v>
      </c>
      <c r="B607" s="9">
        <v>6</v>
      </c>
      <c r="C607" s="8" t="s">
        <v>22</v>
      </c>
      <c r="D607" s="10">
        <v>42919.556400462963</v>
      </c>
      <c r="E607" s="10">
        <v>42919.70511574074</v>
      </c>
    </row>
    <row r="608" spans="1:5" x14ac:dyDescent="0.25">
      <c r="A608" s="17">
        <v>1172109</v>
      </c>
      <c r="B608" s="9">
        <v>5</v>
      </c>
      <c r="C608" s="8" t="s">
        <v>20</v>
      </c>
      <c r="D608" s="10">
        <v>42919.556539351855</v>
      </c>
      <c r="E608" s="10">
        <v>42922</v>
      </c>
    </row>
    <row r="609" spans="1:5" x14ac:dyDescent="0.25">
      <c r="A609" s="17">
        <v>1172110</v>
      </c>
      <c r="B609" s="9">
        <v>5</v>
      </c>
      <c r="C609" s="8" t="s">
        <v>20</v>
      </c>
      <c r="D609" s="10">
        <v>42919.556550925925</v>
      </c>
      <c r="E609" s="10">
        <v>42919.632928240739</v>
      </c>
    </row>
    <row r="610" spans="1:5" x14ac:dyDescent="0.25">
      <c r="A610" s="17">
        <v>1172112</v>
      </c>
      <c r="B610" s="9">
        <v>6</v>
      </c>
      <c r="C610" s="8" t="s">
        <v>22</v>
      </c>
      <c r="D610" s="10">
        <v>42919.556655092594</v>
      </c>
      <c r="E610" s="10">
        <v>42919.705428240741</v>
      </c>
    </row>
    <row r="611" spans="1:5" x14ac:dyDescent="0.25">
      <c r="A611" s="17">
        <v>1172113</v>
      </c>
      <c r="B611" s="9">
        <v>6</v>
      </c>
      <c r="C611" s="8" t="s">
        <v>22</v>
      </c>
      <c r="D611" s="10">
        <v>42919.556701388887</v>
      </c>
      <c r="E611" s="10">
        <v>42919.725104166668</v>
      </c>
    </row>
    <row r="612" spans="1:5" x14ac:dyDescent="0.25">
      <c r="A612" s="17">
        <v>1172114</v>
      </c>
      <c r="B612" s="9">
        <v>5</v>
      </c>
      <c r="C612" s="8" t="s">
        <v>18</v>
      </c>
      <c r="D612" s="10">
        <v>42919.556817129633</v>
      </c>
      <c r="E612" s="10">
        <v>42919.760092592594</v>
      </c>
    </row>
    <row r="613" spans="1:5" x14ac:dyDescent="0.25">
      <c r="A613" s="17">
        <v>1172123</v>
      </c>
      <c r="B613" s="9">
        <v>1</v>
      </c>
      <c r="C613" s="8" t="s">
        <v>18</v>
      </c>
      <c r="D613" s="10">
        <v>42919.558136574073</v>
      </c>
      <c r="E613" s="10">
        <v>42927.36891203704</v>
      </c>
    </row>
    <row r="614" spans="1:5" x14ac:dyDescent="0.25">
      <c r="A614" s="17">
        <v>1172126</v>
      </c>
      <c r="B614" s="9">
        <v>6</v>
      </c>
      <c r="C614" s="8" t="s">
        <v>22</v>
      </c>
      <c r="D614" s="10">
        <v>42919.558645833335</v>
      </c>
      <c r="E614" s="10">
        <v>42919.705266203702</v>
      </c>
    </row>
    <row r="615" spans="1:5" x14ac:dyDescent="0.25">
      <c r="A615" s="17">
        <v>1172127</v>
      </c>
      <c r="B615" s="9">
        <v>6</v>
      </c>
      <c r="C615" s="8" t="s">
        <v>18</v>
      </c>
      <c r="D615" s="10">
        <v>42919.558668981481</v>
      </c>
      <c r="E615" s="10">
        <v>42919.7499537037</v>
      </c>
    </row>
    <row r="616" spans="1:5" x14ac:dyDescent="0.25">
      <c r="A616" s="17">
        <v>1172128</v>
      </c>
      <c r="B616" s="9">
        <v>5</v>
      </c>
      <c r="C616" s="8" t="s">
        <v>18</v>
      </c>
      <c r="D616" s="10">
        <v>42919.558715277781</v>
      </c>
      <c r="E616" s="10">
        <v>42919.759456018517</v>
      </c>
    </row>
    <row r="617" spans="1:5" x14ac:dyDescent="0.25">
      <c r="A617" s="17">
        <v>1172132</v>
      </c>
      <c r="B617" s="9">
        <v>1</v>
      </c>
      <c r="C617" s="8" t="s">
        <v>21</v>
      </c>
      <c r="D617" s="10">
        <v>42919.559201388889</v>
      </c>
      <c r="E617" s="10">
        <v>42919.626921296294</v>
      </c>
    </row>
    <row r="618" spans="1:5" x14ac:dyDescent="0.25">
      <c r="A618" s="17">
        <v>1172137</v>
      </c>
      <c r="B618" s="9">
        <v>6</v>
      </c>
      <c r="C618" s="8" t="s">
        <v>18</v>
      </c>
      <c r="D618" s="10">
        <v>42919.559861111113</v>
      </c>
      <c r="E618" s="10">
        <v>42919.759525462963</v>
      </c>
    </row>
    <row r="619" spans="1:5" x14ac:dyDescent="0.25">
      <c r="A619" s="17">
        <v>1172138</v>
      </c>
      <c r="B619" s="9">
        <v>6</v>
      </c>
      <c r="C619" s="8" t="s">
        <v>21</v>
      </c>
      <c r="D619" s="10">
        <v>42919.559884259259</v>
      </c>
      <c r="E619" s="10">
        <v>42920.554826388892</v>
      </c>
    </row>
    <row r="620" spans="1:5" x14ac:dyDescent="0.25">
      <c r="A620" s="17">
        <v>1172146</v>
      </c>
      <c r="B620" s="9">
        <v>5</v>
      </c>
      <c r="C620" s="8" t="s">
        <v>18</v>
      </c>
      <c r="D620" s="10">
        <v>42919.561331018522</v>
      </c>
      <c r="E620" s="10">
        <v>42919.759201388886</v>
      </c>
    </row>
    <row r="621" spans="1:5" x14ac:dyDescent="0.25">
      <c r="A621" s="17">
        <v>1172160</v>
      </c>
      <c r="B621" s="9">
        <v>6</v>
      </c>
      <c r="C621" s="8" t="s">
        <v>18</v>
      </c>
      <c r="D621" s="10">
        <v>42919.562222222223</v>
      </c>
      <c r="E621" s="10">
        <v>42919.750115740739</v>
      </c>
    </row>
    <row r="622" spans="1:5" x14ac:dyDescent="0.25">
      <c r="A622" s="17">
        <v>1172162</v>
      </c>
      <c r="B622" s="9">
        <v>1</v>
      </c>
      <c r="C622" s="8" t="s">
        <v>20</v>
      </c>
      <c r="D622" s="10">
        <v>42919.562337962961</v>
      </c>
      <c r="E622" s="10">
        <v>42919.596168981479</v>
      </c>
    </row>
    <row r="623" spans="1:5" x14ac:dyDescent="0.25">
      <c r="A623" s="17">
        <v>1172163</v>
      </c>
      <c r="B623" s="9">
        <v>5</v>
      </c>
      <c r="C623" s="8" t="s">
        <v>18</v>
      </c>
      <c r="D623" s="10">
        <v>42919.562407407408</v>
      </c>
      <c r="E623" s="10">
        <v>42919.758969907409</v>
      </c>
    </row>
    <row r="624" spans="1:5" x14ac:dyDescent="0.25">
      <c r="A624" s="17">
        <v>1172166</v>
      </c>
      <c r="B624" s="9">
        <v>1</v>
      </c>
      <c r="C624" s="8" t="s">
        <v>19</v>
      </c>
      <c r="D624" s="10">
        <v>42919.562557870369</v>
      </c>
      <c r="E624" s="10">
        <v>42927.589328703703</v>
      </c>
    </row>
    <row r="625" spans="1:5" x14ac:dyDescent="0.25">
      <c r="A625" s="17">
        <v>1172167</v>
      </c>
      <c r="B625" s="9">
        <v>1</v>
      </c>
      <c r="C625" s="8" t="s">
        <v>19</v>
      </c>
      <c r="D625" s="10">
        <v>42919.5627662037</v>
      </c>
      <c r="E625" s="10">
        <v>42922.710925925923</v>
      </c>
    </row>
    <row r="626" spans="1:5" x14ac:dyDescent="0.25">
      <c r="A626" s="17">
        <v>1172171</v>
      </c>
      <c r="B626" s="9">
        <v>6</v>
      </c>
      <c r="C626" s="8" t="s">
        <v>20</v>
      </c>
      <c r="D626" s="10">
        <v>42919.56318287037</v>
      </c>
      <c r="E626" s="10">
        <v>42920</v>
      </c>
    </row>
    <row r="627" spans="1:5" x14ac:dyDescent="0.25">
      <c r="A627" s="17">
        <v>1172176</v>
      </c>
      <c r="B627" s="9">
        <v>6</v>
      </c>
      <c r="C627" s="8" t="s">
        <v>21</v>
      </c>
      <c r="D627" s="10">
        <v>42919.563379629632</v>
      </c>
      <c r="E627" s="10">
        <v>42919.569374999999</v>
      </c>
    </row>
    <row r="628" spans="1:5" x14ac:dyDescent="0.25">
      <c r="A628" s="17">
        <v>1172177</v>
      </c>
      <c r="B628" s="9">
        <v>5</v>
      </c>
      <c r="C628" s="8" t="s">
        <v>22</v>
      </c>
      <c r="D628" s="10">
        <v>42919.563460648147</v>
      </c>
      <c r="E628" s="10">
        <v>42922</v>
      </c>
    </row>
    <row r="629" spans="1:5" x14ac:dyDescent="0.25">
      <c r="A629" s="17">
        <v>1172179</v>
      </c>
      <c r="B629" s="9">
        <v>6</v>
      </c>
      <c r="C629" s="8" t="s">
        <v>19</v>
      </c>
      <c r="D629" s="10">
        <v>42919.563564814816</v>
      </c>
      <c r="E629" s="10">
        <v>42920</v>
      </c>
    </row>
    <row r="630" spans="1:5" x14ac:dyDescent="0.25">
      <c r="A630" s="17">
        <v>1172184</v>
      </c>
      <c r="B630" s="9">
        <v>6</v>
      </c>
      <c r="C630" s="8" t="s">
        <v>22</v>
      </c>
      <c r="D630" s="10">
        <v>42919.564293981479</v>
      </c>
      <c r="E630" s="10">
        <v>42919.724826388891</v>
      </c>
    </row>
    <row r="631" spans="1:5" x14ac:dyDescent="0.25">
      <c r="A631" s="17">
        <v>1172185</v>
      </c>
      <c r="B631" s="9">
        <v>1</v>
      </c>
      <c r="C631" s="8" t="s">
        <v>19</v>
      </c>
      <c r="D631" s="10">
        <v>42919.564629629633</v>
      </c>
      <c r="E631" s="10">
        <v>42920.716134259259</v>
      </c>
    </row>
    <row r="632" spans="1:5" x14ac:dyDescent="0.25">
      <c r="A632" s="17">
        <v>1172187</v>
      </c>
      <c r="B632" s="9">
        <v>6</v>
      </c>
      <c r="C632" s="8" t="s">
        <v>20</v>
      </c>
      <c r="D632" s="10">
        <v>42919.565150462964</v>
      </c>
      <c r="E632" s="10">
        <v>42919.567164351851</v>
      </c>
    </row>
    <row r="633" spans="1:5" x14ac:dyDescent="0.25">
      <c r="A633" s="17">
        <v>1172188</v>
      </c>
      <c r="B633" s="9">
        <v>6</v>
      </c>
      <c r="C633" s="8" t="s">
        <v>22</v>
      </c>
      <c r="D633" s="10">
        <v>42919.565162037034</v>
      </c>
      <c r="E633" s="10">
        <v>42919.705520833333</v>
      </c>
    </row>
    <row r="634" spans="1:5" x14ac:dyDescent="0.25">
      <c r="A634" s="17">
        <v>1172193</v>
      </c>
      <c r="B634" s="9">
        <v>6</v>
      </c>
      <c r="C634" s="8" t="s">
        <v>21</v>
      </c>
      <c r="D634" s="10">
        <v>42919.565358796295</v>
      </c>
      <c r="E634" s="10">
        <v>42919.566631944443</v>
      </c>
    </row>
    <row r="635" spans="1:5" x14ac:dyDescent="0.25">
      <c r="A635" s="17">
        <v>1172198</v>
      </c>
      <c r="B635" s="9">
        <v>5</v>
      </c>
      <c r="C635" s="8" t="s">
        <v>20</v>
      </c>
      <c r="D635" s="10">
        <v>42919.565555555557</v>
      </c>
      <c r="E635" s="10">
        <v>42922</v>
      </c>
    </row>
    <row r="636" spans="1:5" x14ac:dyDescent="0.25">
      <c r="A636" s="17">
        <v>1172199</v>
      </c>
      <c r="B636" s="9">
        <v>5</v>
      </c>
      <c r="C636" s="8" t="s">
        <v>22</v>
      </c>
      <c r="D636" s="10">
        <v>42919.566087962965</v>
      </c>
      <c r="E636" s="10">
        <v>42922</v>
      </c>
    </row>
    <row r="637" spans="1:5" x14ac:dyDescent="0.25">
      <c r="A637" s="17">
        <v>1172202</v>
      </c>
      <c r="B637" s="9">
        <v>6</v>
      </c>
      <c r="C637" s="8" t="s">
        <v>18</v>
      </c>
      <c r="D637" s="10">
        <v>42919.566296296296</v>
      </c>
      <c r="E637" s="10">
        <v>42919.750185185185</v>
      </c>
    </row>
    <row r="638" spans="1:5" x14ac:dyDescent="0.25">
      <c r="A638" s="17">
        <v>1172204</v>
      </c>
      <c r="B638" s="9">
        <v>6</v>
      </c>
      <c r="C638" s="8" t="s">
        <v>22</v>
      </c>
      <c r="D638" s="10">
        <v>42919.566562499997</v>
      </c>
      <c r="E638" s="10">
        <v>42919.705428240741</v>
      </c>
    </row>
    <row r="639" spans="1:5" x14ac:dyDescent="0.25">
      <c r="A639" s="17">
        <v>1172210</v>
      </c>
      <c r="B639" s="9">
        <v>5</v>
      </c>
      <c r="C639" s="8" t="s">
        <v>20</v>
      </c>
      <c r="D639" s="10">
        <v>42919.56690972222</v>
      </c>
      <c r="E639" s="10">
        <v>42921.440659722219</v>
      </c>
    </row>
    <row r="640" spans="1:5" x14ac:dyDescent="0.25">
      <c r="A640" s="17">
        <v>1172214</v>
      </c>
      <c r="B640" s="9">
        <v>6</v>
      </c>
      <c r="C640" s="8" t="s">
        <v>21</v>
      </c>
      <c r="D640" s="10">
        <v>42919.567280092589</v>
      </c>
      <c r="E640" s="10">
        <v>42920.36440972222</v>
      </c>
    </row>
    <row r="641" spans="1:5" x14ac:dyDescent="0.25">
      <c r="A641" s="17">
        <v>1172215</v>
      </c>
      <c r="B641" s="9">
        <v>5</v>
      </c>
      <c r="C641" s="8" t="s">
        <v>18</v>
      </c>
      <c r="D641" s="10">
        <v>42919.567326388889</v>
      </c>
      <c r="E641" s="10">
        <v>42922.56559027778</v>
      </c>
    </row>
    <row r="642" spans="1:5" x14ac:dyDescent="0.25">
      <c r="A642" s="17">
        <v>1172218</v>
      </c>
      <c r="B642" s="9">
        <v>6</v>
      </c>
      <c r="C642" s="8" t="s">
        <v>22</v>
      </c>
      <c r="D642" s="10">
        <v>42919.568229166667</v>
      </c>
      <c r="E642" s="10">
        <v>42919.724976851852</v>
      </c>
    </row>
    <row r="643" spans="1:5" x14ac:dyDescent="0.25">
      <c r="A643" s="17">
        <v>1172219</v>
      </c>
      <c r="B643" s="9">
        <v>3</v>
      </c>
      <c r="C643" s="8" t="s">
        <v>21</v>
      </c>
      <c r="D643" s="10">
        <v>42919.568229166667</v>
      </c>
      <c r="E643" s="10">
        <v>42921.400497685187</v>
      </c>
    </row>
    <row r="644" spans="1:5" x14ac:dyDescent="0.25">
      <c r="A644" s="17">
        <v>1172221</v>
      </c>
      <c r="B644" s="9">
        <v>1</v>
      </c>
      <c r="C644" s="8" t="s">
        <v>19</v>
      </c>
      <c r="D644" s="10">
        <v>42919.568599537037</v>
      </c>
      <c r="E644" s="10">
        <v>42937</v>
      </c>
    </row>
    <row r="645" spans="1:5" x14ac:dyDescent="0.25">
      <c r="A645" s="17">
        <v>1172225</v>
      </c>
      <c r="B645" s="9">
        <v>6</v>
      </c>
      <c r="C645" s="8" t="s">
        <v>22</v>
      </c>
      <c r="D645" s="10">
        <v>42919.568981481483</v>
      </c>
      <c r="E645" s="10">
        <v>42919.736076388886</v>
      </c>
    </row>
    <row r="646" spans="1:5" x14ac:dyDescent="0.25">
      <c r="A646" s="17">
        <v>1172227</v>
      </c>
      <c r="B646" s="9">
        <v>6</v>
      </c>
      <c r="C646" s="8" t="s">
        <v>20</v>
      </c>
      <c r="D646" s="10">
        <v>42919.569432870368</v>
      </c>
      <c r="E646" s="10">
        <v>42920</v>
      </c>
    </row>
    <row r="647" spans="1:5" x14ac:dyDescent="0.25">
      <c r="A647" s="17">
        <v>1172229</v>
      </c>
      <c r="B647" s="9">
        <v>5</v>
      </c>
      <c r="C647" s="8" t="s">
        <v>20</v>
      </c>
      <c r="D647" s="10">
        <v>42919.569641203707</v>
      </c>
      <c r="E647" s="10">
        <v>42922</v>
      </c>
    </row>
    <row r="648" spans="1:5" x14ac:dyDescent="0.25">
      <c r="A648" s="17">
        <v>1172239</v>
      </c>
      <c r="B648" s="9">
        <v>5</v>
      </c>
      <c r="C648" s="8" t="s">
        <v>18</v>
      </c>
      <c r="D648" s="10">
        <v>42919.570497685185</v>
      </c>
      <c r="E648" s="10">
        <v>42920.637476851851</v>
      </c>
    </row>
    <row r="649" spans="1:5" x14ac:dyDescent="0.25">
      <c r="A649" s="17">
        <v>1172248</v>
      </c>
      <c r="B649" s="9">
        <v>6</v>
      </c>
      <c r="C649" s="8" t="s">
        <v>21</v>
      </c>
      <c r="D649" s="10">
        <v>42919.571412037039</v>
      </c>
      <c r="E649" s="10">
        <v>42920.354016203702</v>
      </c>
    </row>
    <row r="650" spans="1:5" x14ac:dyDescent="0.25">
      <c r="A650" s="17">
        <v>1172252</v>
      </c>
      <c r="B650" s="9">
        <v>5</v>
      </c>
      <c r="C650" s="8" t="s">
        <v>19</v>
      </c>
      <c r="D650" s="10">
        <v>42919.571770833332</v>
      </c>
      <c r="E650" s="10">
        <v>42919.734525462962</v>
      </c>
    </row>
    <row r="651" spans="1:5" x14ac:dyDescent="0.25">
      <c r="A651" s="17">
        <v>1172258</v>
      </c>
      <c r="B651" s="9">
        <v>1</v>
      </c>
      <c r="C651" s="8" t="s">
        <v>20</v>
      </c>
      <c r="D651" s="10">
        <v>42919.571979166663</v>
      </c>
      <c r="E651" s="10">
        <v>42919.646087962959</v>
      </c>
    </row>
    <row r="652" spans="1:5" x14ac:dyDescent="0.25">
      <c r="A652" s="17">
        <v>1172259</v>
      </c>
      <c r="B652" s="9">
        <v>1</v>
      </c>
      <c r="C652" s="8" t="s">
        <v>19</v>
      </c>
      <c r="D652" s="10">
        <v>42919.571979166663</v>
      </c>
      <c r="E652" s="10">
        <v>42921.366342592592</v>
      </c>
    </row>
    <row r="653" spans="1:5" x14ac:dyDescent="0.25">
      <c r="A653" s="17">
        <v>1172261</v>
      </c>
      <c r="B653" s="9">
        <v>6</v>
      </c>
      <c r="C653" s="8" t="s">
        <v>18</v>
      </c>
      <c r="D653" s="10">
        <v>42919.572118055556</v>
      </c>
      <c r="E653" s="10">
        <v>42919.750393518516</v>
      </c>
    </row>
    <row r="654" spans="1:5" x14ac:dyDescent="0.25">
      <c r="A654" s="17">
        <v>1172265</v>
      </c>
      <c r="B654" s="9">
        <v>6</v>
      </c>
      <c r="C654" s="8" t="s">
        <v>20</v>
      </c>
      <c r="D654" s="10">
        <v>42919.572256944448</v>
      </c>
      <c r="E654" s="10">
        <v>42919.575694444444</v>
      </c>
    </row>
    <row r="655" spans="1:5" x14ac:dyDescent="0.25">
      <c r="A655" s="17">
        <v>1172266</v>
      </c>
      <c r="B655" s="9">
        <v>6</v>
      </c>
      <c r="C655" s="8" t="s">
        <v>20</v>
      </c>
      <c r="D655" s="10">
        <v>42919.57236111111</v>
      </c>
      <c r="E655" s="10">
        <v>42919.585289351853</v>
      </c>
    </row>
    <row r="656" spans="1:5" x14ac:dyDescent="0.25">
      <c r="A656" s="17">
        <v>1172277</v>
      </c>
      <c r="B656" s="9">
        <v>5</v>
      </c>
      <c r="C656" s="8" t="s">
        <v>21</v>
      </c>
      <c r="D656" s="10">
        <v>42919.57366898148</v>
      </c>
      <c r="E656" s="10">
        <v>42920.35434027778</v>
      </c>
    </row>
    <row r="657" spans="1:5" x14ac:dyDescent="0.25">
      <c r="A657" s="17">
        <v>1172283</v>
      </c>
      <c r="B657" s="9">
        <v>1</v>
      </c>
      <c r="C657" s="8" t="s">
        <v>19</v>
      </c>
      <c r="D657" s="10">
        <v>42919.574212962965</v>
      </c>
      <c r="E657" s="10">
        <v>42919.590960648151</v>
      </c>
    </row>
    <row r="658" spans="1:5" x14ac:dyDescent="0.25">
      <c r="A658" s="17">
        <v>1172284</v>
      </c>
      <c r="B658" s="9">
        <v>6</v>
      </c>
      <c r="C658" s="8" t="s">
        <v>22</v>
      </c>
      <c r="D658" s="10">
        <v>42919.574282407404</v>
      </c>
      <c r="E658" s="10">
        <v>42919.725590277776</v>
      </c>
    </row>
    <row r="659" spans="1:5" x14ac:dyDescent="0.25">
      <c r="A659" s="17">
        <v>1172287</v>
      </c>
      <c r="B659" s="9">
        <v>6</v>
      </c>
      <c r="C659" s="8" t="s">
        <v>18</v>
      </c>
      <c r="D659" s="10">
        <v>42919.574363425927</v>
      </c>
      <c r="E659" s="10">
        <v>42919.579525462963</v>
      </c>
    </row>
    <row r="660" spans="1:5" x14ac:dyDescent="0.25">
      <c r="A660" s="17">
        <v>1172291</v>
      </c>
      <c r="B660" s="9">
        <v>6</v>
      </c>
      <c r="C660" s="8" t="s">
        <v>18</v>
      </c>
      <c r="D660" s="10">
        <v>42919.574965277781</v>
      </c>
      <c r="E660" s="10">
        <v>42919.758414351854</v>
      </c>
    </row>
    <row r="661" spans="1:5" x14ac:dyDescent="0.25">
      <c r="A661" s="17">
        <v>1172293</v>
      </c>
      <c r="B661" s="9">
        <v>3</v>
      </c>
      <c r="C661" s="8" t="s">
        <v>20</v>
      </c>
      <c r="D661" s="10">
        <v>42919.575011574074</v>
      </c>
      <c r="E661" s="10">
        <v>42930</v>
      </c>
    </row>
    <row r="662" spans="1:5" x14ac:dyDescent="0.25">
      <c r="A662" s="17">
        <v>1172294</v>
      </c>
      <c r="B662" s="9">
        <v>5</v>
      </c>
      <c r="C662" s="8" t="s">
        <v>22</v>
      </c>
      <c r="D662" s="10">
        <v>42919.575127314813</v>
      </c>
      <c r="E662" s="10">
        <v>42922</v>
      </c>
    </row>
    <row r="663" spans="1:5" x14ac:dyDescent="0.25">
      <c r="A663" s="17">
        <v>1172302</v>
      </c>
      <c r="B663" s="9">
        <v>6</v>
      </c>
      <c r="C663" s="8" t="s">
        <v>19</v>
      </c>
      <c r="D663" s="10">
        <v>42919.575601851851</v>
      </c>
      <c r="E663" s="10">
        <v>42919.590486111112</v>
      </c>
    </row>
    <row r="664" spans="1:5" x14ac:dyDescent="0.25">
      <c r="A664" s="17">
        <v>1172303</v>
      </c>
      <c r="B664" s="9">
        <v>6</v>
      </c>
      <c r="C664" s="8" t="s">
        <v>22</v>
      </c>
      <c r="D664" s="10">
        <v>42919.575787037036</v>
      </c>
      <c r="E664" s="10">
        <v>42919.722893518519</v>
      </c>
    </row>
    <row r="665" spans="1:5" x14ac:dyDescent="0.25">
      <c r="A665" s="17">
        <v>1172305</v>
      </c>
      <c r="B665" s="9">
        <v>5</v>
      </c>
      <c r="C665" s="8" t="s">
        <v>20</v>
      </c>
      <c r="D665" s="10">
        <v>42919.575891203705</v>
      </c>
      <c r="E665" s="10">
        <v>42922</v>
      </c>
    </row>
    <row r="666" spans="1:5" x14ac:dyDescent="0.25">
      <c r="A666" s="17">
        <v>1172309</v>
      </c>
      <c r="B666" s="9">
        <v>6</v>
      </c>
      <c r="C666" s="8" t="s">
        <v>18</v>
      </c>
      <c r="D666" s="10">
        <v>42919.576249999998</v>
      </c>
      <c r="E666" s="10">
        <v>42919.758576388886</v>
      </c>
    </row>
    <row r="667" spans="1:5" x14ac:dyDescent="0.25">
      <c r="A667" s="17">
        <v>1172312</v>
      </c>
      <c r="B667" s="9">
        <v>6</v>
      </c>
      <c r="C667" s="8" t="s">
        <v>18</v>
      </c>
      <c r="D667" s="10">
        <v>42919.576643518521</v>
      </c>
      <c r="E667" s="10">
        <v>42919.750474537039</v>
      </c>
    </row>
    <row r="668" spans="1:5" x14ac:dyDescent="0.25">
      <c r="A668" s="17">
        <v>1172316</v>
      </c>
      <c r="B668" s="9">
        <v>6</v>
      </c>
      <c r="C668" s="8" t="s">
        <v>22</v>
      </c>
      <c r="D668" s="10">
        <v>42919.577013888891</v>
      </c>
      <c r="E668" s="10">
        <v>42919.614490740743</v>
      </c>
    </row>
    <row r="669" spans="1:5" x14ac:dyDescent="0.25">
      <c r="A669" s="17">
        <v>1172317</v>
      </c>
      <c r="B669" s="9">
        <v>5</v>
      </c>
      <c r="C669" s="8" t="s">
        <v>20</v>
      </c>
      <c r="D669" s="10">
        <v>42919.577048611114</v>
      </c>
      <c r="E669" s="10">
        <v>42922</v>
      </c>
    </row>
    <row r="670" spans="1:5" x14ac:dyDescent="0.25">
      <c r="A670" s="17">
        <v>1172318</v>
      </c>
      <c r="B670" s="9">
        <v>6</v>
      </c>
      <c r="C670" s="8" t="s">
        <v>21</v>
      </c>
      <c r="D670" s="10">
        <v>42919.577048611114</v>
      </c>
      <c r="E670" s="10">
        <v>42920.355891203704</v>
      </c>
    </row>
    <row r="671" spans="1:5" x14ac:dyDescent="0.25">
      <c r="A671" s="17">
        <v>1172320</v>
      </c>
      <c r="B671" s="9">
        <v>1</v>
      </c>
      <c r="C671" s="8" t="s">
        <v>19</v>
      </c>
      <c r="D671" s="10">
        <v>42919.577187499999</v>
      </c>
      <c r="E671" s="10">
        <v>42930.502650462964</v>
      </c>
    </row>
    <row r="672" spans="1:5" x14ac:dyDescent="0.25">
      <c r="A672" s="17">
        <v>1172324</v>
      </c>
      <c r="B672" s="9">
        <v>3</v>
      </c>
      <c r="C672" s="8" t="s">
        <v>20</v>
      </c>
      <c r="D672" s="10">
        <v>42919.577673611115</v>
      </c>
      <c r="E672" s="10">
        <v>42930</v>
      </c>
    </row>
    <row r="673" spans="1:5" x14ac:dyDescent="0.25">
      <c r="A673" s="17">
        <v>1172326</v>
      </c>
      <c r="B673" s="9">
        <v>5</v>
      </c>
      <c r="C673" s="8" t="s">
        <v>18</v>
      </c>
      <c r="D673" s="10">
        <v>42919.5778587963</v>
      </c>
      <c r="E673" s="10">
        <v>42919.758287037039</v>
      </c>
    </row>
    <row r="674" spans="1:5" x14ac:dyDescent="0.25">
      <c r="A674" s="17">
        <v>1172327</v>
      </c>
      <c r="B674" s="9">
        <v>6</v>
      </c>
      <c r="C674" s="8" t="s">
        <v>20</v>
      </c>
      <c r="D674" s="10">
        <v>42919.577974537038</v>
      </c>
      <c r="E674" s="10">
        <v>42919.583113425928</v>
      </c>
    </row>
    <row r="675" spans="1:5" x14ac:dyDescent="0.25">
      <c r="A675" s="17">
        <v>1172331</v>
      </c>
      <c r="B675" s="9">
        <v>5</v>
      </c>
      <c r="C675" s="8" t="s">
        <v>22</v>
      </c>
      <c r="D675" s="10">
        <v>42919.578425925924</v>
      </c>
      <c r="E675" s="10">
        <v>42921.700902777775</v>
      </c>
    </row>
    <row r="676" spans="1:5" x14ac:dyDescent="0.25">
      <c r="A676" s="17">
        <v>1172332</v>
      </c>
      <c r="B676" s="9">
        <v>6</v>
      </c>
      <c r="C676" s="8" t="s">
        <v>18</v>
      </c>
      <c r="D676" s="10">
        <v>42919.578472222223</v>
      </c>
      <c r="E676" s="10">
        <v>42919.758344907408</v>
      </c>
    </row>
    <row r="677" spans="1:5" x14ac:dyDescent="0.25">
      <c r="A677" s="17">
        <v>1172335</v>
      </c>
      <c r="B677" s="9">
        <v>5</v>
      </c>
      <c r="C677" s="8" t="s">
        <v>21</v>
      </c>
      <c r="D677" s="10">
        <v>42919.578680555554</v>
      </c>
      <c r="E677" s="10">
        <v>42922</v>
      </c>
    </row>
    <row r="678" spans="1:5" x14ac:dyDescent="0.25">
      <c r="A678" s="17">
        <v>1172337</v>
      </c>
      <c r="B678" s="9">
        <v>6</v>
      </c>
      <c r="C678" s="8" t="s">
        <v>18</v>
      </c>
      <c r="D678" s="10">
        <v>42919.578784722224</v>
      </c>
      <c r="E678" s="10">
        <v>42919.750578703701</v>
      </c>
    </row>
    <row r="679" spans="1:5" x14ac:dyDescent="0.25">
      <c r="A679" s="17">
        <v>1172340</v>
      </c>
      <c r="B679" s="9">
        <v>6</v>
      </c>
      <c r="C679" s="8" t="s">
        <v>21</v>
      </c>
      <c r="D679" s="10">
        <v>42919.578923611109</v>
      </c>
      <c r="E679" s="10">
        <v>42920.554745370369</v>
      </c>
    </row>
    <row r="680" spans="1:5" x14ac:dyDescent="0.25">
      <c r="A680" s="17">
        <v>1172343</v>
      </c>
      <c r="B680" s="9">
        <v>6</v>
      </c>
      <c r="C680" s="8" t="s">
        <v>21</v>
      </c>
      <c r="D680" s="10">
        <v>42919.579097222224</v>
      </c>
      <c r="E680" s="10">
        <v>42919.62771990741</v>
      </c>
    </row>
    <row r="681" spans="1:5" x14ac:dyDescent="0.25">
      <c r="A681" s="17">
        <v>1172349</v>
      </c>
      <c r="B681" s="9">
        <v>6</v>
      </c>
      <c r="C681" s="8" t="s">
        <v>22</v>
      </c>
      <c r="D681" s="10">
        <v>42919.57953703704</v>
      </c>
      <c r="E681" s="10">
        <v>42919.725995370369</v>
      </c>
    </row>
    <row r="682" spans="1:5" x14ac:dyDescent="0.25">
      <c r="A682" s="17">
        <v>1172356</v>
      </c>
      <c r="B682" s="9">
        <v>6</v>
      </c>
      <c r="C682" s="8" t="s">
        <v>18</v>
      </c>
      <c r="D682" s="10">
        <v>42919.580462962964</v>
      </c>
      <c r="E682" s="10">
        <v>42919.758032407408</v>
      </c>
    </row>
    <row r="683" spans="1:5" x14ac:dyDescent="0.25">
      <c r="A683" s="17">
        <v>1172357</v>
      </c>
      <c r="B683" s="9">
        <v>6</v>
      </c>
      <c r="C683" s="8" t="s">
        <v>21</v>
      </c>
      <c r="D683" s="10">
        <v>42919.580462962964</v>
      </c>
      <c r="E683" s="10">
        <v>42919.628935185188</v>
      </c>
    </row>
    <row r="684" spans="1:5" x14ac:dyDescent="0.25">
      <c r="A684" s="17">
        <v>1172362</v>
      </c>
      <c r="B684" s="9">
        <v>6</v>
      </c>
      <c r="C684" s="8" t="s">
        <v>22</v>
      </c>
      <c r="D684" s="10">
        <v>42919.580694444441</v>
      </c>
      <c r="E684" s="10">
        <v>42920.369201388887</v>
      </c>
    </row>
    <row r="685" spans="1:5" x14ac:dyDescent="0.25">
      <c r="A685" s="17">
        <v>1172374</v>
      </c>
      <c r="B685" s="9">
        <v>5</v>
      </c>
      <c r="C685" s="8" t="s">
        <v>22</v>
      </c>
      <c r="D685" s="10">
        <v>42919.581666666665</v>
      </c>
      <c r="E685" s="10">
        <v>42920.550428240742</v>
      </c>
    </row>
    <row r="686" spans="1:5" x14ac:dyDescent="0.25">
      <c r="A686" s="17">
        <v>1172377</v>
      </c>
      <c r="B686" s="9">
        <v>6</v>
      </c>
      <c r="C686" s="8" t="s">
        <v>18</v>
      </c>
      <c r="D686" s="10">
        <v>42919.582118055558</v>
      </c>
      <c r="E686" s="10">
        <v>42919.750671296293</v>
      </c>
    </row>
    <row r="687" spans="1:5" x14ac:dyDescent="0.25">
      <c r="A687" s="17">
        <v>1172380</v>
      </c>
      <c r="B687" s="9">
        <v>5</v>
      </c>
      <c r="C687" s="8" t="s">
        <v>20</v>
      </c>
      <c r="D687" s="10">
        <v>42919.58252314815</v>
      </c>
      <c r="E687" s="10">
        <v>42921.440358796295</v>
      </c>
    </row>
    <row r="688" spans="1:5" x14ac:dyDescent="0.25">
      <c r="A688" s="17">
        <v>1172387</v>
      </c>
      <c r="B688" s="9">
        <v>6</v>
      </c>
      <c r="C688" s="8" t="s">
        <v>18</v>
      </c>
      <c r="D688" s="10">
        <v>42919.583078703705</v>
      </c>
      <c r="E688" s="10">
        <v>42919.750763888886</v>
      </c>
    </row>
    <row r="689" spans="1:5" x14ac:dyDescent="0.25">
      <c r="A689" s="17">
        <v>1172388</v>
      </c>
      <c r="B689" s="9">
        <v>6</v>
      </c>
      <c r="C689" s="8" t="s">
        <v>20</v>
      </c>
      <c r="D689" s="10">
        <v>42919.583194444444</v>
      </c>
      <c r="E689" s="10">
        <v>42920.353101851855</v>
      </c>
    </row>
    <row r="690" spans="1:5" x14ac:dyDescent="0.25">
      <c r="A690" s="17">
        <v>1172390</v>
      </c>
      <c r="B690" s="9">
        <v>6</v>
      </c>
      <c r="C690" s="8" t="s">
        <v>21</v>
      </c>
      <c r="D690" s="10">
        <v>42919.583449074074</v>
      </c>
      <c r="E690" s="10">
        <v>42919.584641203706</v>
      </c>
    </row>
    <row r="691" spans="1:5" x14ac:dyDescent="0.25">
      <c r="A691" s="17">
        <v>1172391</v>
      </c>
      <c r="B691" s="9">
        <v>6</v>
      </c>
      <c r="C691" s="8" t="s">
        <v>20</v>
      </c>
      <c r="D691" s="10">
        <v>42919.58353009259</v>
      </c>
      <c r="E691" s="10">
        <v>42920</v>
      </c>
    </row>
    <row r="692" spans="1:5" x14ac:dyDescent="0.25">
      <c r="A692" s="17">
        <v>1172396</v>
      </c>
      <c r="B692" s="9">
        <v>6</v>
      </c>
      <c r="C692" s="8" t="s">
        <v>18</v>
      </c>
      <c r="D692" s="10">
        <v>42919.584293981483</v>
      </c>
      <c r="E692" s="10">
        <v>42919.757962962962</v>
      </c>
    </row>
    <row r="693" spans="1:5" x14ac:dyDescent="0.25">
      <c r="A693" s="17">
        <v>1172405</v>
      </c>
      <c r="B693" s="9">
        <v>1</v>
      </c>
      <c r="C693" s="8" t="s">
        <v>18</v>
      </c>
      <c r="D693" s="10">
        <v>42919.584699074076</v>
      </c>
      <c r="E693" s="10">
        <v>42919.593553240738</v>
      </c>
    </row>
    <row r="694" spans="1:5" x14ac:dyDescent="0.25">
      <c r="A694" s="17">
        <v>1172408</v>
      </c>
      <c r="B694" s="9">
        <v>5</v>
      </c>
      <c r="C694" s="8" t="s">
        <v>22</v>
      </c>
      <c r="D694" s="10">
        <v>42919.584861111114</v>
      </c>
      <c r="E694" s="10">
        <v>42922</v>
      </c>
    </row>
    <row r="695" spans="1:5" x14ac:dyDescent="0.25">
      <c r="A695" s="17">
        <v>1172410</v>
      </c>
      <c r="B695" s="9">
        <v>5</v>
      </c>
      <c r="C695" s="8" t="s">
        <v>18</v>
      </c>
      <c r="D695" s="10">
        <v>42919.584918981483</v>
      </c>
      <c r="E695" s="10">
        <v>42922</v>
      </c>
    </row>
    <row r="696" spans="1:5" x14ac:dyDescent="0.25">
      <c r="A696" s="17">
        <v>1172422</v>
      </c>
      <c r="B696" s="9">
        <v>1</v>
      </c>
      <c r="C696" s="8" t="s">
        <v>19</v>
      </c>
      <c r="D696" s="10">
        <v>42919.5856712963</v>
      </c>
      <c r="E696" s="10">
        <v>42922.640243055554</v>
      </c>
    </row>
    <row r="697" spans="1:5" x14ac:dyDescent="0.25">
      <c r="A697" s="17">
        <v>1172423</v>
      </c>
      <c r="B697" s="9">
        <v>6</v>
      </c>
      <c r="C697" s="8" t="s">
        <v>22</v>
      </c>
      <c r="D697" s="10">
        <v>42919.585740740738</v>
      </c>
      <c r="E697" s="10">
        <v>42919.72619212963</v>
      </c>
    </row>
    <row r="698" spans="1:5" x14ac:dyDescent="0.25">
      <c r="A698" s="17">
        <v>1172431</v>
      </c>
      <c r="B698" s="9">
        <v>5</v>
      </c>
      <c r="C698" s="8" t="s">
        <v>20</v>
      </c>
      <c r="D698" s="10">
        <v>42919.586435185185</v>
      </c>
      <c r="E698" s="10">
        <v>42922</v>
      </c>
    </row>
    <row r="699" spans="1:5" x14ac:dyDescent="0.25">
      <c r="A699" s="17">
        <v>1172433</v>
      </c>
      <c r="B699" s="9">
        <v>5</v>
      </c>
      <c r="C699" s="8" t="s">
        <v>22</v>
      </c>
      <c r="D699" s="10">
        <v>42919.586539351854</v>
      </c>
      <c r="E699" s="10">
        <v>42919.726365740738</v>
      </c>
    </row>
    <row r="700" spans="1:5" x14ac:dyDescent="0.25">
      <c r="A700" s="17">
        <v>1172438</v>
      </c>
      <c r="B700" s="9">
        <v>6</v>
      </c>
      <c r="C700" s="8" t="s">
        <v>22</v>
      </c>
      <c r="D700" s="10">
        <v>42919.586851851855</v>
      </c>
      <c r="E700" s="10">
        <v>42919.691504629627</v>
      </c>
    </row>
    <row r="701" spans="1:5" x14ac:dyDescent="0.25">
      <c r="A701" s="17">
        <v>1172440</v>
      </c>
      <c r="B701" s="9">
        <v>6</v>
      </c>
      <c r="C701" s="8" t="s">
        <v>19</v>
      </c>
      <c r="D701" s="10">
        <v>42919.587546296294</v>
      </c>
      <c r="E701" s="10">
        <v>42920</v>
      </c>
    </row>
    <row r="702" spans="1:5" x14ac:dyDescent="0.25">
      <c r="A702" s="17">
        <v>1172441</v>
      </c>
      <c r="B702" s="9">
        <v>5</v>
      </c>
      <c r="C702" s="8" t="s">
        <v>20</v>
      </c>
      <c r="D702" s="10">
        <v>42919.587708333333</v>
      </c>
      <c r="E702" s="10">
        <v>42922</v>
      </c>
    </row>
    <row r="703" spans="1:5" x14ac:dyDescent="0.25">
      <c r="A703" s="17">
        <v>1172442</v>
      </c>
      <c r="B703" s="9">
        <v>3</v>
      </c>
      <c r="C703" s="8" t="s">
        <v>22</v>
      </c>
      <c r="D703" s="10">
        <v>42919.587754629632</v>
      </c>
      <c r="E703" s="10">
        <v>42919.607268518521</v>
      </c>
    </row>
    <row r="704" spans="1:5" x14ac:dyDescent="0.25">
      <c r="A704" s="17">
        <v>1172446</v>
      </c>
      <c r="B704" s="9">
        <v>5</v>
      </c>
      <c r="C704" s="8" t="s">
        <v>18</v>
      </c>
      <c r="D704" s="10">
        <v>42919.588159722225</v>
      </c>
      <c r="E704" s="10">
        <v>42922</v>
      </c>
    </row>
    <row r="705" spans="1:5" x14ac:dyDescent="0.25">
      <c r="A705" s="17">
        <v>1172449</v>
      </c>
      <c r="B705" s="9">
        <v>6</v>
      </c>
      <c r="C705" s="8" t="s">
        <v>19</v>
      </c>
      <c r="D705" s="10">
        <v>42919.588564814818</v>
      </c>
      <c r="E705" s="10">
        <v>42920</v>
      </c>
    </row>
    <row r="706" spans="1:5" x14ac:dyDescent="0.25">
      <c r="A706" s="17">
        <v>1172456</v>
      </c>
      <c r="B706" s="9">
        <v>5</v>
      </c>
      <c r="C706" s="8" t="s">
        <v>20</v>
      </c>
      <c r="D706" s="10">
        <v>42919.589363425926</v>
      </c>
      <c r="E706" s="10">
        <v>42922</v>
      </c>
    </row>
    <row r="707" spans="1:5" x14ac:dyDescent="0.25">
      <c r="A707" s="17">
        <v>1172458</v>
      </c>
      <c r="B707" s="9">
        <v>6</v>
      </c>
      <c r="C707" s="8" t="s">
        <v>21</v>
      </c>
      <c r="D707" s="10">
        <v>42919.589525462965</v>
      </c>
      <c r="E707" s="10">
        <v>42919.629074074073</v>
      </c>
    </row>
    <row r="708" spans="1:5" x14ac:dyDescent="0.25">
      <c r="A708" s="17">
        <v>1172461</v>
      </c>
      <c r="B708" s="9">
        <v>6</v>
      </c>
      <c r="C708" s="8" t="s">
        <v>22</v>
      </c>
      <c r="D708" s="10">
        <v>42919.589629629627</v>
      </c>
      <c r="E708" s="10">
        <v>42919.726527777777</v>
      </c>
    </row>
    <row r="709" spans="1:5" x14ac:dyDescent="0.25">
      <c r="A709" s="17">
        <v>1172462</v>
      </c>
      <c r="B709" s="9">
        <v>6</v>
      </c>
      <c r="C709" s="8" t="s">
        <v>22</v>
      </c>
      <c r="D709" s="10">
        <v>42919.58971064815</v>
      </c>
      <c r="E709" s="10">
        <v>42919.69159722222</v>
      </c>
    </row>
    <row r="710" spans="1:5" x14ac:dyDescent="0.25">
      <c r="A710" s="17">
        <v>1172463</v>
      </c>
      <c r="B710" s="9">
        <v>5</v>
      </c>
      <c r="C710" s="8" t="s">
        <v>22</v>
      </c>
      <c r="D710" s="10">
        <v>42919.589791666665</v>
      </c>
      <c r="E710" s="10">
        <v>42922</v>
      </c>
    </row>
    <row r="711" spans="1:5" x14ac:dyDescent="0.25">
      <c r="A711" s="17">
        <v>1172464</v>
      </c>
      <c r="B711" s="9">
        <v>7</v>
      </c>
      <c r="C711" s="8" t="s">
        <v>21</v>
      </c>
      <c r="D711" s="10">
        <v>42919.589803240742</v>
      </c>
      <c r="E711" s="10">
        <v>42922</v>
      </c>
    </row>
    <row r="712" spans="1:5" x14ac:dyDescent="0.25">
      <c r="A712" s="17">
        <v>1172472</v>
      </c>
      <c r="B712" s="9">
        <v>6</v>
      </c>
      <c r="C712" s="8" t="s">
        <v>20</v>
      </c>
      <c r="D712" s="10">
        <v>42919.590520833335</v>
      </c>
      <c r="E712" s="10">
        <v>42920</v>
      </c>
    </row>
    <row r="713" spans="1:5" x14ac:dyDescent="0.25">
      <c r="A713" s="17">
        <v>1172473</v>
      </c>
      <c r="B713" s="9">
        <v>6</v>
      </c>
      <c r="C713" s="8" t="s">
        <v>22</v>
      </c>
      <c r="D713" s="10">
        <v>42919.590520833335</v>
      </c>
      <c r="E713" s="10">
        <v>42919.726585648146</v>
      </c>
    </row>
    <row r="714" spans="1:5" x14ac:dyDescent="0.25">
      <c r="A714" s="17">
        <v>1172480</v>
      </c>
      <c r="B714" s="9">
        <v>3</v>
      </c>
      <c r="C714" s="8" t="s">
        <v>20</v>
      </c>
      <c r="D714" s="10">
        <v>42919.590879629628</v>
      </c>
      <c r="E714" s="10">
        <v>42930</v>
      </c>
    </row>
    <row r="715" spans="1:5" x14ac:dyDescent="0.25">
      <c r="A715" s="17">
        <v>1172481</v>
      </c>
      <c r="B715" s="9">
        <v>1</v>
      </c>
      <c r="C715" s="8" t="s">
        <v>20</v>
      </c>
      <c r="D715" s="10">
        <v>42919.591099537036</v>
      </c>
      <c r="E715" s="10">
        <v>42919.596377314818</v>
      </c>
    </row>
    <row r="716" spans="1:5" x14ac:dyDescent="0.25">
      <c r="A716" s="17">
        <v>1172484</v>
      </c>
      <c r="B716" s="9">
        <v>1</v>
      </c>
      <c r="C716" s="8" t="s">
        <v>19</v>
      </c>
      <c r="D716" s="10">
        <v>42919.591192129628</v>
      </c>
      <c r="E716" s="10">
        <v>42930.503981481481</v>
      </c>
    </row>
    <row r="717" spans="1:5" x14ac:dyDescent="0.25">
      <c r="A717" s="17">
        <v>1172485</v>
      </c>
      <c r="B717" s="9">
        <v>5</v>
      </c>
      <c r="C717" s="8" t="s">
        <v>18</v>
      </c>
      <c r="D717" s="10">
        <v>42919.591354166667</v>
      </c>
      <c r="E717" s="10">
        <v>42922</v>
      </c>
    </row>
    <row r="718" spans="1:5" x14ac:dyDescent="0.25">
      <c r="A718" s="17">
        <v>1172491</v>
      </c>
      <c r="B718" s="9">
        <v>1</v>
      </c>
      <c r="C718" s="8" t="s">
        <v>22</v>
      </c>
      <c r="D718" s="10">
        <v>42919.59202546296</v>
      </c>
      <c r="E718" s="10">
        <v>42919.691666666666</v>
      </c>
    </row>
    <row r="719" spans="1:5" x14ac:dyDescent="0.25">
      <c r="A719" s="17">
        <v>1172493</v>
      </c>
      <c r="B719" s="9">
        <v>6</v>
      </c>
      <c r="C719" s="8" t="s">
        <v>20</v>
      </c>
      <c r="D719" s="10">
        <v>42919.592476851853</v>
      </c>
      <c r="E719" s="10">
        <v>42920</v>
      </c>
    </row>
    <row r="720" spans="1:5" x14ac:dyDescent="0.25">
      <c r="A720" s="17">
        <v>1172497</v>
      </c>
      <c r="B720" s="9">
        <v>5</v>
      </c>
      <c r="C720" s="8" t="s">
        <v>18</v>
      </c>
      <c r="D720" s="10">
        <v>42919.592638888891</v>
      </c>
      <c r="E720" s="10">
        <v>42920.638680555552</v>
      </c>
    </row>
    <row r="721" spans="1:5" x14ac:dyDescent="0.25">
      <c r="A721" s="17">
        <v>1172501</v>
      </c>
      <c r="B721" s="9">
        <v>6</v>
      </c>
      <c r="C721" s="8" t="s">
        <v>22</v>
      </c>
      <c r="D721" s="10">
        <v>42919.593009259261</v>
      </c>
      <c r="E721" s="10">
        <v>42919.726655092592</v>
      </c>
    </row>
    <row r="722" spans="1:5" x14ac:dyDescent="0.25">
      <c r="A722" s="17">
        <v>1172503</v>
      </c>
      <c r="B722" s="9">
        <v>6</v>
      </c>
      <c r="C722" s="8" t="s">
        <v>18</v>
      </c>
      <c r="D722" s="10">
        <v>42919.593171296299</v>
      </c>
      <c r="E722" s="10">
        <v>42919.757754629631</v>
      </c>
    </row>
    <row r="723" spans="1:5" x14ac:dyDescent="0.25">
      <c r="A723" s="17">
        <v>1172505</v>
      </c>
      <c r="B723" s="9">
        <v>6</v>
      </c>
      <c r="C723" s="8" t="s">
        <v>19</v>
      </c>
      <c r="D723" s="10">
        <v>42919.593229166669</v>
      </c>
      <c r="E723" s="10">
        <v>42919.615069444444</v>
      </c>
    </row>
    <row r="724" spans="1:5" x14ac:dyDescent="0.25">
      <c r="A724" s="17">
        <v>1172507</v>
      </c>
      <c r="B724" s="9">
        <v>6</v>
      </c>
      <c r="C724" s="8" t="s">
        <v>22</v>
      </c>
      <c r="D724" s="10">
        <v>42919.59337962963</v>
      </c>
      <c r="E724" s="10">
        <v>42919.66611111111</v>
      </c>
    </row>
    <row r="725" spans="1:5" x14ac:dyDescent="0.25">
      <c r="A725" s="17">
        <v>1172510</v>
      </c>
      <c r="B725" s="9">
        <v>5</v>
      </c>
      <c r="C725" s="8" t="s">
        <v>18</v>
      </c>
      <c r="D725" s="10">
        <v>42919.593865740739</v>
      </c>
      <c r="E725" s="10">
        <v>42920.638773148145</v>
      </c>
    </row>
    <row r="726" spans="1:5" x14ac:dyDescent="0.25">
      <c r="A726" s="17">
        <v>1172512</v>
      </c>
      <c r="B726" s="9">
        <v>6</v>
      </c>
      <c r="C726" s="8" t="s">
        <v>18</v>
      </c>
      <c r="D726" s="10">
        <v>42919.59412037037</v>
      </c>
      <c r="E726" s="10">
        <v>42919.756712962961</v>
      </c>
    </row>
    <row r="727" spans="1:5" x14ac:dyDescent="0.25">
      <c r="A727" s="17">
        <v>1172520</v>
      </c>
      <c r="B727" s="9">
        <v>6</v>
      </c>
      <c r="C727" s="8" t="s">
        <v>20</v>
      </c>
      <c r="D727" s="10">
        <v>42919.594895833332</v>
      </c>
      <c r="E727" s="10">
        <v>42920</v>
      </c>
    </row>
    <row r="728" spans="1:5" x14ac:dyDescent="0.25">
      <c r="A728" s="17">
        <v>1172523</v>
      </c>
      <c r="B728" s="9">
        <v>5</v>
      </c>
      <c r="C728" s="8" t="s">
        <v>22</v>
      </c>
      <c r="D728" s="10">
        <v>42919.59516203704</v>
      </c>
      <c r="E728" s="10">
        <v>42922</v>
      </c>
    </row>
    <row r="729" spans="1:5" x14ac:dyDescent="0.25">
      <c r="A729" s="17">
        <v>1172527</v>
      </c>
      <c r="B729" s="9">
        <v>1</v>
      </c>
      <c r="C729" s="8" t="s">
        <v>22</v>
      </c>
      <c r="D729" s="10">
        <v>42919.595775462964</v>
      </c>
      <c r="E729" s="10">
        <v>42920.621342592596</v>
      </c>
    </row>
    <row r="730" spans="1:5" x14ac:dyDescent="0.25">
      <c r="A730" s="17">
        <v>1172528</v>
      </c>
      <c r="B730" s="9">
        <v>6</v>
      </c>
      <c r="C730" s="8" t="s">
        <v>18</v>
      </c>
      <c r="D730" s="10">
        <v>42919.595775462964</v>
      </c>
      <c r="E730" s="10">
        <v>42919.599340277775</v>
      </c>
    </row>
    <row r="731" spans="1:5" x14ac:dyDescent="0.25">
      <c r="A731" s="17">
        <v>1172532</v>
      </c>
      <c r="B731" s="9">
        <v>5</v>
      </c>
      <c r="C731" s="8" t="s">
        <v>18</v>
      </c>
      <c r="D731" s="10">
        <v>42919.596076388887</v>
      </c>
      <c r="E731" s="10">
        <v>42920.639131944445</v>
      </c>
    </row>
    <row r="732" spans="1:5" x14ac:dyDescent="0.25">
      <c r="A732" s="17">
        <v>1172539</v>
      </c>
      <c r="B732" s="9">
        <v>6</v>
      </c>
      <c r="C732" s="8" t="s">
        <v>18</v>
      </c>
      <c r="D732" s="10">
        <v>42919.596759259257</v>
      </c>
      <c r="E732" s="10">
        <v>42919.751087962963</v>
      </c>
    </row>
    <row r="733" spans="1:5" x14ac:dyDescent="0.25">
      <c r="A733" s="17">
        <v>1172540</v>
      </c>
      <c r="B733" s="9">
        <v>6</v>
      </c>
      <c r="C733" s="8" t="s">
        <v>22</v>
      </c>
      <c r="D733" s="10">
        <v>42919.596782407411</v>
      </c>
      <c r="E733" s="10">
        <v>42919.723055555558</v>
      </c>
    </row>
    <row r="734" spans="1:5" x14ac:dyDescent="0.25">
      <c r="A734" s="17">
        <v>1172541</v>
      </c>
      <c r="B734" s="9">
        <v>5</v>
      </c>
      <c r="C734" s="8" t="s">
        <v>20</v>
      </c>
      <c r="D734" s="10">
        <v>42919.59679398148</v>
      </c>
      <c r="E734" s="10">
        <v>42921.440138888887</v>
      </c>
    </row>
    <row r="735" spans="1:5" x14ac:dyDescent="0.25">
      <c r="A735" s="17">
        <v>1172550</v>
      </c>
      <c r="B735" s="9">
        <v>6</v>
      </c>
      <c r="C735" s="8" t="s">
        <v>20</v>
      </c>
      <c r="D735" s="10">
        <v>42919.597175925926</v>
      </c>
      <c r="E735" s="10">
        <v>42920</v>
      </c>
    </row>
    <row r="736" spans="1:5" x14ac:dyDescent="0.25">
      <c r="A736" s="17">
        <v>1172555</v>
      </c>
      <c r="B736" s="9">
        <v>6</v>
      </c>
      <c r="C736" s="8" t="s">
        <v>22</v>
      </c>
      <c r="D736" s="10">
        <v>42919.597581018519</v>
      </c>
      <c r="E736" s="10">
        <v>42919.706446759257</v>
      </c>
    </row>
    <row r="737" spans="1:5" x14ac:dyDescent="0.25">
      <c r="A737" s="17">
        <v>1172558</v>
      </c>
      <c r="B737" s="9">
        <v>5</v>
      </c>
      <c r="C737" s="8" t="s">
        <v>20</v>
      </c>
      <c r="D737" s="10">
        <v>42919.598067129627</v>
      </c>
      <c r="E737" s="10">
        <v>42922</v>
      </c>
    </row>
    <row r="738" spans="1:5" x14ac:dyDescent="0.25">
      <c r="A738" s="17">
        <v>1172560</v>
      </c>
      <c r="B738" s="9">
        <v>5</v>
      </c>
      <c r="C738" s="8" t="s">
        <v>22</v>
      </c>
      <c r="D738" s="10">
        <v>42919.598171296297</v>
      </c>
      <c r="E738" s="10">
        <v>42921.380104166667</v>
      </c>
    </row>
    <row r="739" spans="1:5" x14ac:dyDescent="0.25">
      <c r="A739" s="17">
        <v>1172561</v>
      </c>
      <c r="B739" s="9">
        <v>3</v>
      </c>
      <c r="C739" s="8" t="s">
        <v>21</v>
      </c>
      <c r="D739" s="10">
        <v>42919.598229166666</v>
      </c>
      <c r="E739" s="10">
        <v>42922.420358796298</v>
      </c>
    </row>
    <row r="740" spans="1:5" x14ac:dyDescent="0.25">
      <c r="A740" s="17">
        <v>1172562</v>
      </c>
      <c r="B740" s="9">
        <v>6</v>
      </c>
      <c r="C740" s="8" t="s">
        <v>18</v>
      </c>
      <c r="D740" s="10">
        <v>42919.598240740743</v>
      </c>
      <c r="E740" s="10">
        <v>42919.751180555555</v>
      </c>
    </row>
    <row r="741" spans="1:5" x14ac:dyDescent="0.25">
      <c r="A741" s="17">
        <v>1172567</v>
      </c>
      <c r="B741" s="9">
        <v>5</v>
      </c>
      <c r="C741" s="8" t="s">
        <v>18</v>
      </c>
      <c r="D741" s="10">
        <v>42919.598553240743</v>
      </c>
      <c r="E741" s="10">
        <v>42919.757615740738</v>
      </c>
    </row>
    <row r="742" spans="1:5" x14ac:dyDescent="0.25">
      <c r="A742" s="17">
        <v>1172594</v>
      </c>
      <c r="B742" s="9">
        <v>1</v>
      </c>
      <c r="C742" s="8" t="s">
        <v>19</v>
      </c>
      <c r="D742" s="10">
        <v>42919.599050925928</v>
      </c>
      <c r="E742" s="10">
        <v>42921.699687499997</v>
      </c>
    </row>
    <row r="743" spans="1:5" x14ac:dyDescent="0.25">
      <c r="A743" s="17">
        <v>1172596</v>
      </c>
      <c r="B743" s="9">
        <v>6</v>
      </c>
      <c r="C743" s="8" t="s">
        <v>18</v>
      </c>
      <c r="D743" s="10">
        <v>42919.599097222221</v>
      </c>
      <c r="E743" s="10">
        <v>42919.757673611108</v>
      </c>
    </row>
    <row r="744" spans="1:5" x14ac:dyDescent="0.25">
      <c r="A744" s="17">
        <v>1172598</v>
      </c>
      <c r="B744" s="9">
        <v>6</v>
      </c>
      <c r="C744" s="8" t="s">
        <v>20</v>
      </c>
      <c r="D744" s="10">
        <v>42919.599224537036</v>
      </c>
      <c r="E744" s="10">
        <v>42920</v>
      </c>
    </row>
    <row r="745" spans="1:5" x14ac:dyDescent="0.25">
      <c r="A745" s="17">
        <v>1172603</v>
      </c>
      <c r="B745" s="9">
        <v>6</v>
      </c>
      <c r="C745" s="8" t="s">
        <v>18</v>
      </c>
      <c r="D745" s="10">
        <v>42919.599976851852</v>
      </c>
      <c r="E745" s="10">
        <v>42919.751423611109</v>
      </c>
    </row>
    <row r="746" spans="1:5" x14ac:dyDescent="0.25">
      <c r="A746" s="17">
        <v>1172606</v>
      </c>
      <c r="B746" s="9">
        <v>6</v>
      </c>
      <c r="C746" s="8" t="s">
        <v>19</v>
      </c>
      <c r="D746" s="10">
        <v>42919.600104166668</v>
      </c>
      <c r="E746" s="10">
        <v>42920</v>
      </c>
    </row>
    <row r="747" spans="1:5" x14ac:dyDescent="0.25">
      <c r="A747" s="17">
        <v>1172607</v>
      </c>
      <c r="B747" s="9">
        <v>6</v>
      </c>
      <c r="C747" s="8" t="s">
        <v>18</v>
      </c>
      <c r="D747" s="10">
        <v>42919.600104166668</v>
      </c>
      <c r="E747" s="10">
        <v>42919.757280092592</v>
      </c>
    </row>
    <row r="748" spans="1:5" x14ac:dyDescent="0.25">
      <c r="A748" s="17">
        <v>1172610</v>
      </c>
      <c r="B748" s="9">
        <v>6</v>
      </c>
      <c r="C748" s="8" t="s">
        <v>22</v>
      </c>
      <c r="D748" s="10">
        <v>42919.600590277776</v>
      </c>
      <c r="E748" s="10">
        <v>42919.614930555559</v>
      </c>
    </row>
    <row r="749" spans="1:5" x14ac:dyDescent="0.25">
      <c r="A749" s="17">
        <v>1172611</v>
      </c>
      <c r="B749" s="9">
        <v>3</v>
      </c>
      <c r="C749" s="8" t="s">
        <v>22</v>
      </c>
      <c r="D749" s="10">
        <v>42919.600624999999</v>
      </c>
      <c r="E749" s="10">
        <v>42919.729062500002</v>
      </c>
    </row>
    <row r="750" spans="1:5" x14ac:dyDescent="0.25">
      <c r="A750" s="17">
        <v>1172614</v>
      </c>
      <c r="B750" s="9">
        <v>6</v>
      </c>
      <c r="C750" s="8" t="s">
        <v>19</v>
      </c>
      <c r="D750" s="10">
        <v>42919.600972222222</v>
      </c>
      <c r="E750" s="10">
        <v>42920</v>
      </c>
    </row>
    <row r="751" spans="1:5" x14ac:dyDescent="0.25">
      <c r="A751" s="17">
        <v>1172618</v>
      </c>
      <c r="B751" s="9">
        <v>6</v>
      </c>
      <c r="C751" s="8" t="s">
        <v>18</v>
      </c>
      <c r="D751" s="10">
        <v>42919.601041666669</v>
      </c>
      <c r="E751" s="10">
        <v>42919.757384259261</v>
      </c>
    </row>
    <row r="752" spans="1:5" x14ac:dyDescent="0.25">
      <c r="A752" s="17">
        <v>1172622</v>
      </c>
      <c r="B752" s="9">
        <v>1</v>
      </c>
      <c r="C752" s="8" t="s">
        <v>19</v>
      </c>
      <c r="D752" s="10">
        <v>42919.601342592592</v>
      </c>
      <c r="E752" s="10">
        <v>42937</v>
      </c>
    </row>
    <row r="753" spans="1:5" x14ac:dyDescent="0.25">
      <c r="A753" s="17">
        <v>1172623</v>
      </c>
      <c r="B753" s="9">
        <v>6</v>
      </c>
      <c r="C753" s="8" t="s">
        <v>20</v>
      </c>
      <c r="D753" s="10">
        <v>42919.601400462961</v>
      </c>
      <c r="E753" s="10">
        <v>42920</v>
      </c>
    </row>
    <row r="754" spans="1:5" x14ac:dyDescent="0.25">
      <c r="A754" s="17">
        <v>1172630</v>
      </c>
      <c r="B754" s="9">
        <v>1</v>
      </c>
      <c r="C754" s="8" t="s">
        <v>21</v>
      </c>
      <c r="D754" s="10">
        <v>42919.601898148147</v>
      </c>
      <c r="E754" s="10">
        <v>42926.516180555554</v>
      </c>
    </row>
    <row r="755" spans="1:5" x14ac:dyDescent="0.25">
      <c r="A755" s="17">
        <v>1172634</v>
      </c>
      <c r="B755" s="9">
        <v>5</v>
      </c>
      <c r="C755" s="8" t="s">
        <v>22</v>
      </c>
      <c r="D755" s="10">
        <v>42919.602152777778</v>
      </c>
      <c r="E755" s="10">
        <v>42921.694884259261</v>
      </c>
    </row>
    <row r="756" spans="1:5" x14ac:dyDescent="0.25">
      <c r="A756" s="17">
        <v>1172635</v>
      </c>
      <c r="B756" s="9">
        <v>6</v>
      </c>
      <c r="C756" s="8" t="s">
        <v>19</v>
      </c>
      <c r="D756" s="10">
        <v>42919.60224537037</v>
      </c>
      <c r="E756" s="10">
        <v>42920</v>
      </c>
    </row>
    <row r="757" spans="1:5" x14ac:dyDescent="0.25">
      <c r="A757" s="17">
        <v>1172641</v>
      </c>
      <c r="B757" s="9">
        <v>5</v>
      </c>
      <c r="C757" s="8" t="s">
        <v>20</v>
      </c>
      <c r="D757" s="10">
        <v>42919.602569444447</v>
      </c>
      <c r="E757" s="10">
        <v>42919.615081018521</v>
      </c>
    </row>
    <row r="758" spans="1:5" x14ac:dyDescent="0.25">
      <c r="A758" s="17">
        <v>1172642</v>
      </c>
      <c r="B758" s="9">
        <v>5</v>
      </c>
      <c r="C758" s="8" t="s">
        <v>21</v>
      </c>
      <c r="D758" s="10">
        <v>42919.602592592593</v>
      </c>
      <c r="E758" s="10">
        <v>42922</v>
      </c>
    </row>
    <row r="759" spans="1:5" x14ac:dyDescent="0.25">
      <c r="A759" s="17">
        <v>1172643</v>
      </c>
      <c r="B759" s="9">
        <v>5</v>
      </c>
      <c r="C759" s="8" t="s">
        <v>18</v>
      </c>
      <c r="D759" s="10">
        <v>42919.602696759262</v>
      </c>
      <c r="E759" s="10">
        <v>42922</v>
      </c>
    </row>
    <row r="760" spans="1:5" x14ac:dyDescent="0.25">
      <c r="A760" s="17">
        <v>1172644</v>
      </c>
      <c r="B760" s="9">
        <v>5</v>
      </c>
      <c r="C760" s="8" t="s">
        <v>20</v>
      </c>
      <c r="D760" s="10">
        <v>42919.602719907409</v>
      </c>
      <c r="E760" s="10">
        <v>42922</v>
      </c>
    </row>
    <row r="761" spans="1:5" x14ac:dyDescent="0.25">
      <c r="A761" s="17">
        <v>1172645</v>
      </c>
      <c r="B761" s="9">
        <v>6</v>
      </c>
      <c r="C761" s="8" t="s">
        <v>22</v>
      </c>
      <c r="D761" s="10">
        <v>42919.602835648147</v>
      </c>
      <c r="E761" s="10">
        <v>42919.723333333335</v>
      </c>
    </row>
    <row r="762" spans="1:5" x14ac:dyDescent="0.25">
      <c r="A762" s="17">
        <v>1172649</v>
      </c>
      <c r="B762" s="9">
        <v>5</v>
      </c>
      <c r="C762" s="8" t="s">
        <v>21</v>
      </c>
      <c r="D762" s="10">
        <v>42919.603437500002</v>
      </c>
      <c r="E762" s="10">
        <v>42919.629259259258</v>
      </c>
    </row>
    <row r="763" spans="1:5" x14ac:dyDescent="0.25">
      <c r="A763" s="17">
        <v>1172651</v>
      </c>
      <c r="B763" s="9">
        <v>1</v>
      </c>
      <c r="C763" s="8" t="s">
        <v>19</v>
      </c>
      <c r="D763" s="10">
        <v>42919.60365740741</v>
      </c>
      <c r="E763" s="10">
        <v>42920.720034722224</v>
      </c>
    </row>
    <row r="764" spans="1:5" x14ac:dyDescent="0.25">
      <c r="A764" s="17">
        <v>1172653</v>
      </c>
      <c r="B764" s="9">
        <v>6</v>
      </c>
      <c r="C764" s="8" t="s">
        <v>22</v>
      </c>
      <c r="D764" s="10">
        <v>42919.603703703702</v>
      </c>
      <c r="E764" s="10">
        <v>42919.725636574076</v>
      </c>
    </row>
    <row r="765" spans="1:5" x14ac:dyDescent="0.25">
      <c r="A765" s="17">
        <v>1172655</v>
      </c>
      <c r="B765" s="9">
        <v>6</v>
      </c>
      <c r="C765" s="8" t="s">
        <v>20</v>
      </c>
      <c r="D765" s="10">
        <v>42919.604016203702</v>
      </c>
      <c r="E765" s="10">
        <v>42920</v>
      </c>
    </row>
    <row r="766" spans="1:5" x14ac:dyDescent="0.25">
      <c r="A766" s="17">
        <v>1172656</v>
      </c>
      <c r="B766" s="9">
        <v>5</v>
      </c>
      <c r="C766" s="8" t="s">
        <v>22</v>
      </c>
      <c r="D766" s="10">
        <v>42919.604398148149</v>
      </c>
      <c r="E766" s="10">
        <v>42921.701435185183</v>
      </c>
    </row>
    <row r="767" spans="1:5" x14ac:dyDescent="0.25">
      <c r="A767" s="17">
        <v>1172662</v>
      </c>
      <c r="B767" s="9">
        <v>5</v>
      </c>
      <c r="C767" s="8" t="s">
        <v>22</v>
      </c>
      <c r="D767" s="10">
        <v>42919.604849537034</v>
      </c>
      <c r="E767" s="10">
        <v>42922</v>
      </c>
    </row>
    <row r="768" spans="1:5" x14ac:dyDescent="0.25">
      <c r="A768" s="17">
        <v>1172665</v>
      </c>
      <c r="B768" s="9">
        <v>6</v>
      </c>
      <c r="C768" s="8" t="s">
        <v>20</v>
      </c>
      <c r="D768" s="10">
        <v>42919.605115740742</v>
      </c>
      <c r="E768" s="10">
        <v>42920</v>
      </c>
    </row>
    <row r="769" spans="1:5" x14ac:dyDescent="0.25">
      <c r="A769" s="17">
        <v>1172666</v>
      </c>
      <c r="B769" s="9">
        <v>1</v>
      </c>
      <c r="C769" s="8" t="s">
        <v>19</v>
      </c>
      <c r="D769" s="10">
        <v>42919.605162037034</v>
      </c>
      <c r="E769" s="10">
        <v>42919.70171296296</v>
      </c>
    </row>
    <row r="770" spans="1:5" x14ac:dyDescent="0.25">
      <c r="A770" s="17">
        <v>1172667</v>
      </c>
      <c r="B770" s="9">
        <v>6</v>
      </c>
      <c r="C770" s="8" t="s">
        <v>22</v>
      </c>
      <c r="D770" s="10">
        <v>42919.605428240742</v>
      </c>
      <c r="E770" s="10">
        <v>42919.70689814815</v>
      </c>
    </row>
    <row r="771" spans="1:5" x14ac:dyDescent="0.25">
      <c r="A771" s="17">
        <v>1172674</v>
      </c>
      <c r="B771" s="9">
        <v>6</v>
      </c>
      <c r="C771" s="8" t="s">
        <v>20</v>
      </c>
      <c r="D771" s="10">
        <v>42919.606006944443</v>
      </c>
      <c r="E771" s="10">
        <v>42920</v>
      </c>
    </row>
    <row r="772" spans="1:5" x14ac:dyDescent="0.25">
      <c r="A772" s="17">
        <v>1172678</v>
      </c>
      <c r="B772" s="9">
        <v>5</v>
      </c>
      <c r="C772" s="8" t="s">
        <v>18</v>
      </c>
      <c r="D772" s="10">
        <v>42919.606122685182</v>
      </c>
      <c r="E772" s="10">
        <v>42922</v>
      </c>
    </row>
    <row r="773" spans="1:5" x14ac:dyDescent="0.25">
      <c r="A773" s="17">
        <v>1172681</v>
      </c>
      <c r="B773" s="9">
        <v>5</v>
      </c>
      <c r="C773" s="8" t="s">
        <v>22</v>
      </c>
      <c r="D773" s="10">
        <v>42919.606550925928</v>
      </c>
      <c r="E773" s="10">
        <v>42921.702870370369</v>
      </c>
    </row>
    <row r="774" spans="1:5" x14ac:dyDescent="0.25">
      <c r="A774" s="17">
        <v>1172685</v>
      </c>
      <c r="B774" s="9">
        <v>6</v>
      </c>
      <c r="C774" s="8" t="s">
        <v>19</v>
      </c>
      <c r="D774" s="10">
        <v>42919.606747685182</v>
      </c>
      <c r="E774" s="10">
        <v>42919.737303240741</v>
      </c>
    </row>
    <row r="775" spans="1:5" x14ac:dyDescent="0.25">
      <c r="A775" s="17">
        <v>1172689</v>
      </c>
      <c r="B775" s="9">
        <v>5</v>
      </c>
      <c r="C775" s="8" t="s">
        <v>18</v>
      </c>
      <c r="D775" s="10">
        <v>42919.607268518521</v>
      </c>
      <c r="E775" s="10">
        <v>42920.719583333332</v>
      </c>
    </row>
    <row r="776" spans="1:5" x14ac:dyDescent="0.25">
      <c r="A776" s="17">
        <v>1172691</v>
      </c>
      <c r="B776" s="9">
        <v>5</v>
      </c>
      <c r="C776" s="8" t="s">
        <v>22</v>
      </c>
      <c r="D776" s="10">
        <v>42919.607268518521</v>
      </c>
      <c r="E776" s="10">
        <v>42920.489861111113</v>
      </c>
    </row>
    <row r="777" spans="1:5" x14ac:dyDescent="0.25">
      <c r="A777" s="17">
        <v>1172693</v>
      </c>
      <c r="B777" s="9">
        <v>6</v>
      </c>
      <c r="C777" s="8" t="s">
        <v>21</v>
      </c>
      <c r="D777" s="10">
        <v>42919.607268518521</v>
      </c>
      <c r="E777" s="10">
        <v>42920.356388888889</v>
      </c>
    </row>
    <row r="778" spans="1:5" x14ac:dyDescent="0.25">
      <c r="A778" s="17">
        <v>1172694</v>
      </c>
      <c r="B778" s="9">
        <v>6</v>
      </c>
      <c r="C778" s="8" t="s">
        <v>20</v>
      </c>
      <c r="D778" s="10">
        <v>42919.607268518521</v>
      </c>
      <c r="E778" s="10">
        <v>42920</v>
      </c>
    </row>
    <row r="779" spans="1:5" x14ac:dyDescent="0.25">
      <c r="A779" s="17">
        <v>1172696</v>
      </c>
      <c r="B779" s="9">
        <v>5</v>
      </c>
      <c r="C779" s="8" t="s">
        <v>18</v>
      </c>
      <c r="D779" s="10">
        <v>42919.607291666667</v>
      </c>
      <c r="E779" s="10">
        <v>42920.719768518517</v>
      </c>
    </row>
    <row r="780" spans="1:5" x14ac:dyDescent="0.25">
      <c r="A780" s="17">
        <v>1172697</v>
      </c>
      <c r="B780" s="9">
        <v>6</v>
      </c>
      <c r="C780" s="8" t="s">
        <v>21</v>
      </c>
      <c r="D780" s="10">
        <v>42919.607604166667</v>
      </c>
      <c r="E780" s="10">
        <v>42919.629374999997</v>
      </c>
    </row>
    <row r="781" spans="1:5" x14ac:dyDescent="0.25">
      <c r="A781" s="17">
        <v>1172699</v>
      </c>
      <c r="B781" s="9">
        <v>6</v>
      </c>
      <c r="C781" s="8" t="s">
        <v>22</v>
      </c>
      <c r="D781" s="10">
        <v>42919.607893518521</v>
      </c>
      <c r="E781" s="10">
        <v>42919.707060185188</v>
      </c>
    </row>
    <row r="782" spans="1:5" x14ac:dyDescent="0.25">
      <c r="A782" s="17">
        <v>1172701</v>
      </c>
      <c r="B782" s="9">
        <v>5</v>
      </c>
      <c r="C782" s="8" t="s">
        <v>20</v>
      </c>
      <c r="D782" s="10">
        <v>42919.608171296299</v>
      </c>
      <c r="E782" s="10">
        <v>42921.43990740741</v>
      </c>
    </row>
    <row r="783" spans="1:5" x14ac:dyDescent="0.25">
      <c r="A783" s="17">
        <v>1172705</v>
      </c>
      <c r="B783" s="9">
        <v>7</v>
      </c>
      <c r="C783" s="8" t="s">
        <v>21</v>
      </c>
      <c r="D783" s="10">
        <v>42919.608414351853</v>
      </c>
      <c r="E783" s="10">
        <v>42919.60974537037</v>
      </c>
    </row>
    <row r="784" spans="1:5" x14ac:dyDescent="0.25">
      <c r="A784" s="17">
        <v>1172710</v>
      </c>
      <c r="B784" s="9">
        <v>6</v>
      </c>
      <c r="C784" s="8" t="s">
        <v>21</v>
      </c>
      <c r="D784" s="10">
        <v>42919.608888888892</v>
      </c>
      <c r="E784" s="10">
        <v>42920.35665509259</v>
      </c>
    </row>
    <row r="785" spans="1:5" x14ac:dyDescent="0.25">
      <c r="A785" s="17">
        <v>1172711</v>
      </c>
      <c r="B785" s="9">
        <v>5</v>
      </c>
      <c r="C785" s="8" t="s">
        <v>22</v>
      </c>
      <c r="D785" s="10">
        <v>42919.608958333331</v>
      </c>
      <c r="E785" s="10">
        <v>42920.438101851854</v>
      </c>
    </row>
    <row r="786" spans="1:5" x14ac:dyDescent="0.25">
      <c r="A786" s="17">
        <v>1172713</v>
      </c>
      <c r="B786" s="9">
        <v>1</v>
      </c>
      <c r="C786" s="8" t="s">
        <v>19</v>
      </c>
      <c r="D786" s="10">
        <v>42919.609016203707</v>
      </c>
      <c r="E786" s="10">
        <v>42920.687858796293</v>
      </c>
    </row>
    <row r="787" spans="1:5" x14ac:dyDescent="0.25">
      <c r="A787" s="17">
        <v>1172715</v>
      </c>
      <c r="B787" s="9">
        <v>6</v>
      </c>
      <c r="C787" s="8" t="s">
        <v>18</v>
      </c>
      <c r="D787" s="10">
        <v>42919.609155092592</v>
      </c>
      <c r="E787" s="10">
        <v>42919.751701388886</v>
      </c>
    </row>
    <row r="788" spans="1:5" x14ac:dyDescent="0.25">
      <c r="A788" s="17">
        <v>1172717</v>
      </c>
      <c r="B788" s="9">
        <v>6</v>
      </c>
      <c r="C788" s="8" t="s">
        <v>20</v>
      </c>
      <c r="D788" s="10">
        <v>42919.60974537037</v>
      </c>
      <c r="E788" s="10">
        <v>42920</v>
      </c>
    </row>
    <row r="789" spans="1:5" x14ac:dyDescent="0.25">
      <c r="A789" s="17">
        <v>1172719</v>
      </c>
      <c r="B789" s="9">
        <v>6</v>
      </c>
      <c r="C789" s="8" t="s">
        <v>20</v>
      </c>
      <c r="D789" s="10">
        <v>42919.609907407408</v>
      </c>
      <c r="E789" s="10">
        <v>42920</v>
      </c>
    </row>
    <row r="790" spans="1:5" x14ac:dyDescent="0.25">
      <c r="A790" s="17">
        <v>1172723</v>
      </c>
      <c r="B790" s="9">
        <v>1</v>
      </c>
      <c r="C790" s="8" t="s">
        <v>19</v>
      </c>
      <c r="D790" s="10">
        <v>42919.610254629632</v>
      </c>
      <c r="E790" s="10">
        <v>42920.687986111108</v>
      </c>
    </row>
    <row r="791" spans="1:5" x14ac:dyDescent="0.25">
      <c r="A791" s="17">
        <v>1172726</v>
      </c>
      <c r="B791" s="9">
        <v>5</v>
      </c>
      <c r="C791" s="8" t="s">
        <v>18</v>
      </c>
      <c r="D791" s="10">
        <v>42919.611087962963</v>
      </c>
      <c r="E791" s="10">
        <v>42919.612743055557</v>
      </c>
    </row>
    <row r="792" spans="1:5" x14ac:dyDescent="0.25">
      <c r="A792" s="17">
        <v>1172727</v>
      </c>
      <c r="B792" s="9">
        <v>1</v>
      </c>
      <c r="C792" s="8" t="s">
        <v>19</v>
      </c>
      <c r="D792" s="10">
        <v>42919.611111111109</v>
      </c>
      <c r="E792" s="10">
        <v>42920.688101851854</v>
      </c>
    </row>
    <row r="793" spans="1:5" x14ac:dyDescent="0.25">
      <c r="A793" s="17">
        <v>1172730</v>
      </c>
      <c r="B793" s="9">
        <v>6</v>
      </c>
      <c r="C793" s="8" t="s">
        <v>22</v>
      </c>
      <c r="D793" s="10">
        <v>42919.611504629633</v>
      </c>
      <c r="E793" s="10">
        <v>42919.706388888888</v>
      </c>
    </row>
    <row r="794" spans="1:5" x14ac:dyDescent="0.25">
      <c r="A794" s="17">
        <v>1172731</v>
      </c>
      <c r="B794" s="9">
        <v>6</v>
      </c>
      <c r="C794" s="8" t="s">
        <v>20</v>
      </c>
      <c r="D794" s="10">
        <v>42919.61173611111</v>
      </c>
      <c r="E794" s="10">
        <v>42920</v>
      </c>
    </row>
    <row r="795" spans="1:5" x14ac:dyDescent="0.25">
      <c r="A795" s="17">
        <v>1172735</v>
      </c>
      <c r="B795" s="9">
        <v>6</v>
      </c>
      <c r="C795" s="8" t="s">
        <v>18</v>
      </c>
      <c r="D795" s="10">
        <v>42919.612071759257</v>
      </c>
      <c r="E795" s="10">
        <v>42919.751782407409</v>
      </c>
    </row>
    <row r="796" spans="1:5" x14ac:dyDescent="0.25">
      <c r="A796" s="17">
        <v>1172737</v>
      </c>
      <c r="B796" s="9">
        <v>6</v>
      </c>
      <c r="C796" s="8" t="s">
        <v>20</v>
      </c>
      <c r="D796" s="10">
        <v>42919.61215277778</v>
      </c>
      <c r="E796" s="10">
        <v>42919.638622685183</v>
      </c>
    </row>
    <row r="797" spans="1:5" x14ac:dyDescent="0.25">
      <c r="A797" s="17">
        <v>1172738</v>
      </c>
      <c r="B797" s="9">
        <v>6</v>
      </c>
      <c r="C797" s="8" t="s">
        <v>22</v>
      </c>
      <c r="D797" s="10">
        <v>42919.612187500003</v>
      </c>
      <c r="E797" s="10">
        <v>42919.707141203704</v>
      </c>
    </row>
    <row r="798" spans="1:5" x14ac:dyDescent="0.25">
      <c r="A798" s="17">
        <v>1172740</v>
      </c>
      <c r="B798" s="9">
        <v>6</v>
      </c>
      <c r="C798" s="8" t="s">
        <v>22</v>
      </c>
      <c r="D798" s="10">
        <v>42919.612384259257</v>
      </c>
      <c r="E798" s="10">
        <v>42919.725532407407</v>
      </c>
    </row>
    <row r="799" spans="1:5" x14ac:dyDescent="0.25">
      <c r="A799" s="17">
        <v>1172742</v>
      </c>
      <c r="B799" s="9">
        <v>5</v>
      </c>
      <c r="C799" s="8" t="s">
        <v>18</v>
      </c>
      <c r="D799" s="10">
        <v>42919.612766203703</v>
      </c>
      <c r="E799" s="10">
        <v>42919.615879629629</v>
      </c>
    </row>
    <row r="800" spans="1:5" x14ac:dyDescent="0.25">
      <c r="A800" s="17">
        <v>1172747</v>
      </c>
      <c r="B800" s="9">
        <v>6</v>
      </c>
      <c r="C800" s="8" t="s">
        <v>22</v>
      </c>
      <c r="D800" s="10">
        <v>42919.613113425927</v>
      </c>
      <c r="E800" s="10">
        <v>42919.650231481479</v>
      </c>
    </row>
    <row r="801" spans="1:5" x14ac:dyDescent="0.25">
      <c r="A801" s="17">
        <v>1172748</v>
      </c>
      <c r="B801" s="9">
        <v>5</v>
      </c>
      <c r="C801" s="8" t="s">
        <v>22</v>
      </c>
      <c r="D801" s="10">
        <v>42919.61314814815</v>
      </c>
      <c r="E801" s="10">
        <v>42919.742314814815</v>
      </c>
    </row>
    <row r="802" spans="1:5" x14ac:dyDescent="0.25">
      <c r="A802" s="17">
        <v>1172750</v>
      </c>
      <c r="B802" s="9">
        <v>5</v>
      </c>
      <c r="C802" s="8" t="s">
        <v>18</v>
      </c>
      <c r="D802" s="10">
        <v>42919.613530092596</v>
      </c>
      <c r="E802" s="10">
        <v>42919.640543981484</v>
      </c>
    </row>
    <row r="803" spans="1:5" x14ac:dyDescent="0.25">
      <c r="A803" s="17">
        <v>1172751</v>
      </c>
      <c r="B803" s="9">
        <v>1</v>
      </c>
      <c r="C803" s="8" t="s">
        <v>19</v>
      </c>
      <c r="D803" s="10">
        <v>42919.613611111112</v>
      </c>
      <c r="E803" s="10">
        <v>42920.690312500003</v>
      </c>
    </row>
    <row r="804" spans="1:5" x14ac:dyDescent="0.25">
      <c r="A804" s="17">
        <v>1172752</v>
      </c>
      <c r="B804" s="9">
        <v>5</v>
      </c>
      <c r="C804" s="8" t="s">
        <v>21</v>
      </c>
      <c r="D804" s="10">
        <v>42919.613657407404</v>
      </c>
      <c r="E804" s="10">
        <v>42919.614386574074</v>
      </c>
    </row>
    <row r="805" spans="1:5" x14ac:dyDescent="0.25">
      <c r="A805" s="17">
        <v>1172757</v>
      </c>
      <c r="B805" s="9">
        <v>1</v>
      </c>
      <c r="C805" s="8" t="s">
        <v>20</v>
      </c>
      <c r="D805" s="10">
        <v>42919.613993055558</v>
      </c>
      <c r="E805" s="10">
        <v>42919.687071759261</v>
      </c>
    </row>
    <row r="806" spans="1:5" x14ac:dyDescent="0.25">
      <c r="A806" s="17">
        <v>1172762</v>
      </c>
      <c r="B806" s="9">
        <v>5</v>
      </c>
      <c r="C806" s="8" t="s">
        <v>22</v>
      </c>
      <c r="D806" s="10">
        <v>42919.61414351852</v>
      </c>
      <c r="E806" s="10">
        <v>42921.703009259261</v>
      </c>
    </row>
    <row r="807" spans="1:5" x14ac:dyDescent="0.25">
      <c r="A807" s="17">
        <v>1172765</v>
      </c>
      <c r="B807" s="9">
        <v>6</v>
      </c>
      <c r="C807" s="8" t="s">
        <v>22</v>
      </c>
      <c r="D807" s="10">
        <v>42919.614444444444</v>
      </c>
      <c r="E807" s="10">
        <v>42919.705740740741</v>
      </c>
    </row>
    <row r="808" spans="1:5" x14ac:dyDescent="0.25">
      <c r="A808" s="17">
        <v>1172767</v>
      </c>
      <c r="B808" s="9">
        <v>5</v>
      </c>
      <c r="C808" s="8" t="s">
        <v>18</v>
      </c>
      <c r="D808" s="10">
        <v>42919.614502314813</v>
      </c>
      <c r="E808" s="10">
        <v>42920.647268518522</v>
      </c>
    </row>
    <row r="809" spans="1:5" x14ac:dyDescent="0.25">
      <c r="A809" s="17">
        <v>1172768</v>
      </c>
      <c r="B809" s="9">
        <v>6</v>
      </c>
      <c r="C809" s="8" t="s">
        <v>19</v>
      </c>
      <c r="D809" s="10">
        <v>42919.614918981482</v>
      </c>
      <c r="E809" s="10">
        <v>42920</v>
      </c>
    </row>
    <row r="810" spans="1:5" x14ac:dyDescent="0.25">
      <c r="A810" s="17">
        <v>1172769</v>
      </c>
      <c r="B810" s="9">
        <v>5</v>
      </c>
      <c r="C810" s="8" t="s">
        <v>18</v>
      </c>
      <c r="D810" s="10">
        <v>42919.614918981482</v>
      </c>
      <c r="E810" s="10">
        <v>42920.720393518517</v>
      </c>
    </row>
    <row r="811" spans="1:5" x14ac:dyDescent="0.25">
      <c r="A811" s="17">
        <v>1172770</v>
      </c>
      <c r="B811" s="9">
        <v>1</v>
      </c>
      <c r="C811" s="8" t="s">
        <v>19</v>
      </c>
      <c r="D811" s="10">
        <v>42919.614918981482</v>
      </c>
      <c r="E811" s="10">
        <v>42920.682893518519</v>
      </c>
    </row>
    <row r="812" spans="1:5" x14ac:dyDescent="0.25">
      <c r="A812" s="17">
        <v>1172772</v>
      </c>
      <c r="B812" s="9">
        <v>6</v>
      </c>
      <c r="C812" s="8" t="s">
        <v>18</v>
      </c>
      <c r="D812" s="10">
        <v>42919.614953703705</v>
      </c>
      <c r="E812" s="10">
        <v>42919.757002314815</v>
      </c>
    </row>
    <row r="813" spans="1:5" x14ac:dyDescent="0.25">
      <c r="A813" s="17">
        <v>1172776</v>
      </c>
      <c r="B813" s="9">
        <v>6</v>
      </c>
      <c r="C813" s="8" t="s">
        <v>18</v>
      </c>
      <c r="D813" s="10">
        <v>42919.61513888889</v>
      </c>
      <c r="E813" s="10">
        <v>42919.752013888887</v>
      </c>
    </row>
    <row r="814" spans="1:5" x14ac:dyDescent="0.25">
      <c r="A814" s="17">
        <v>1172779</v>
      </c>
      <c r="B814" s="9">
        <v>6</v>
      </c>
      <c r="C814" s="8" t="s">
        <v>22</v>
      </c>
      <c r="D814" s="10">
        <v>42919.615185185183</v>
      </c>
      <c r="E814" s="10">
        <v>42919.737372685187</v>
      </c>
    </row>
    <row r="815" spans="1:5" x14ac:dyDescent="0.25">
      <c r="A815" s="17">
        <v>1172780</v>
      </c>
      <c r="B815" s="9">
        <v>6</v>
      </c>
      <c r="C815" s="8" t="s">
        <v>19</v>
      </c>
      <c r="D815" s="10">
        <v>42919.615798611114</v>
      </c>
      <c r="E815" s="10">
        <v>42919.701354166667</v>
      </c>
    </row>
    <row r="816" spans="1:5" x14ac:dyDescent="0.25">
      <c r="A816" s="17">
        <v>1172784</v>
      </c>
      <c r="B816" s="9">
        <v>1</v>
      </c>
      <c r="C816" s="8" t="s">
        <v>19</v>
      </c>
      <c r="D816" s="10">
        <v>42919.616157407407</v>
      </c>
      <c r="E816" s="10">
        <v>42919.627916666665</v>
      </c>
    </row>
    <row r="817" spans="1:5" x14ac:dyDescent="0.25">
      <c r="A817" s="17">
        <v>1172788</v>
      </c>
      <c r="B817" s="9">
        <v>6</v>
      </c>
      <c r="C817" s="8" t="s">
        <v>18</v>
      </c>
      <c r="D817" s="10">
        <v>42919.616550925923</v>
      </c>
      <c r="E817" s="10">
        <v>42919.752106481479</v>
      </c>
    </row>
    <row r="818" spans="1:5" x14ac:dyDescent="0.25">
      <c r="A818" s="17">
        <v>1172789</v>
      </c>
      <c r="B818" s="9">
        <v>5</v>
      </c>
      <c r="C818" s="8" t="s">
        <v>19</v>
      </c>
      <c r="D818" s="10">
        <v>42919.616643518515</v>
      </c>
      <c r="E818" s="10">
        <v>42919.632476851853</v>
      </c>
    </row>
    <row r="819" spans="1:5" x14ac:dyDescent="0.25">
      <c r="A819" s="17">
        <v>1172792</v>
      </c>
      <c r="B819" s="9">
        <v>6</v>
      </c>
      <c r="C819" s="8" t="s">
        <v>21</v>
      </c>
      <c r="D819" s="10">
        <v>42919.61681712963</v>
      </c>
      <c r="E819" s="10">
        <v>42919.622974537036</v>
      </c>
    </row>
    <row r="820" spans="1:5" x14ac:dyDescent="0.25">
      <c r="A820" s="17">
        <v>1172795</v>
      </c>
      <c r="B820" s="9">
        <v>6</v>
      </c>
      <c r="C820" s="8" t="s">
        <v>19</v>
      </c>
      <c r="D820" s="10">
        <v>42919.616828703707</v>
      </c>
      <c r="E820" s="10">
        <v>42919.628101851849</v>
      </c>
    </row>
    <row r="821" spans="1:5" x14ac:dyDescent="0.25">
      <c r="A821" s="17">
        <v>1172798</v>
      </c>
      <c r="B821" s="9">
        <v>6</v>
      </c>
      <c r="C821" s="8" t="s">
        <v>21</v>
      </c>
      <c r="D821" s="10">
        <v>42919.617569444446</v>
      </c>
      <c r="E821" s="10">
        <v>42920.356956018521</v>
      </c>
    </row>
    <row r="822" spans="1:5" x14ac:dyDescent="0.25">
      <c r="A822" s="17">
        <v>1172802</v>
      </c>
      <c r="B822" s="9">
        <v>6</v>
      </c>
      <c r="C822" s="8" t="s">
        <v>18</v>
      </c>
      <c r="D822" s="10">
        <v>42919.617881944447</v>
      </c>
      <c r="E822" s="10">
        <v>42919.756620370368</v>
      </c>
    </row>
    <row r="823" spans="1:5" x14ac:dyDescent="0.25">
      <c r="A823" s="17">
        <v>1172811</v>
      </c>
      <c r="B823" s="9">
        <v>5</v>
      </c>
      <c r="C823" s="8" t="s">
        <v>20</v>
      </c>
      <c r="D823" s="10">
        <v>42919.619097222225</v>
      </c>
      <c r="E823" s="10">
        <v>42922</v>
      </c>
    </row>
    <row r="824" spans="1:5" x14ac:dyDescent="0.25">
      <c r="A824" s="17">
        <v>1172812</v>
      </c>
      <c r="B824" s="9">
        <v>6</v>
      </c>
      <c r="C824" s="8" t="s">
        <v>18</v>
      </c>
      <c r="D824" s="10">
        <v>42919.619108796294</v>
      </c>
      <c r="E824" s="10">
        <v>42919.752210648148</v>
      </c>
    </row>
    <row r="825" spans="1:5" x14ac:dyDescent="0.25">
      <c r="A825" s="17">
        <v>1172814</v>
      </c>
      <c r="B825" s="9">
        <v>6</v>
      </c>
      <c r="C825" s="8" t="s">
        <v>22</v>
      </c>
      <c r="D825" s="10">
        <v>42919.619791666664</v>
      </c>
      <c r="E825" s="10">
        <v>42919.744675925926</v>
      </c>
    </row>
    <row r="826" spans="1:5" x14ac:dyDescent="0.25">
      <c r="A826" s="17">
        <v>1172817</v>
      </c>
      <c r="B826" s="9">
        <v>5</v>
      </c>
      <c r="C826" s="8" t="s">
        <v>22</v>
      </c>
      <c r="D826" s="10">
        <v>42919.620300925926</v>
      </c>
      <c r="E826" s="10">
        <v>42920.438090277778</v>
      </c>
    </row>
    <row r="827" spans="1:5" x14ac:dyDescent="0.25">
      <c r="A827" s="17">
        <v>1172819</v>
      </c>
      <c r="B827" s="9">
        <v>1</v>
      </c>
      <c r="C827" s="8" t="s">
        <v>19</v>
      </c>
      <c r="D827" s="10">
        <v>42919.620416666665</v>
      </c>
      <c r="E827" s="10">
        <v>42919.62259259259</v>
      </c>
    </row>
    <row r="828" spans="1:5" x14ac:dyDescent="0.25">
      <c r="A828" s="17">
        <v>1172826</v>
      </c>
      <c r="B828" s="9">
        <v>1</v>
      </c>
      <c r="C828" s="8" t="s">
        <v>19</v>
      </c>
      <c r="D828" s="10">
        <v>42919.621446759258</v>
      </c>
      <c r="E828" s="10">
        <v>42926.746874999997</v>
      </c>
    </row>
    <row r="829" spans="1:5" x14ac:dyDescent="0.25">
      <c r="A829" s="17">
        <v>1172828</v>
      </c>
      <c r="B829" s="9">
        <v>6</v>
      </c>
      <c r="C829" s="8" t="s">
        <v>20</v>
      </c>
      <c r="D829" s="10">
        <v>42919.621678240743</v>
      </c>
      <c r="E829" s="10">
        <v>42920</v>
      </c>
    </row>
    <row r="830" spans="1:5" x14ac:dyDescent="0.25">
      <c r="A830" s="17">
        <v>1172832</v>
      </c>
      <c r="B830" s="9">
        <v>6</v>
      </c>
      <c r="C830" s="8" t="s">
        <v>20</v>
      </c>
      <c r="D830" s="10">
        <v>42919.622037037036</v>
      </c>
      <c r="E830" s="10">
        <v>42920</v>
      </c>
    </row>
    <row r="831" spans="1:5" x14ac:dyDescent="0.25">
      <c r="A831" s="17">
        <v>1172838</v>
      </c>
      <c r="B831" s="9">
        <v>6</v>
      </c>
      <c r="C831" s="8" t="s">
        <v>19</v>
      </c>
      <c r="D831" s="10">
        <v>42919.622615740744</v>
      </c>
      <c r="E831" s="10">
        <v>42919.62641203704</v>
      </c>
    </row>
    <row r="832" spans="1:5" x14ac:dyDescent="0.25">
      <c r="A832" s="17">
        <v>1172839</v>
      </c>
      <c r="B832" s="9">
        <v>6</v>
      </c>
      <c r="C832" s="8" t="s">
        <v>22</v>
      </c>
      <c r="D832" s="10">
        <v>42919.622615740744</v>
      </c>
      <c r="E832" s="10">
        <v>42919.723657407405</v>
      </c>
    </row>
    <row r="833" spans="1:5" x14ac:dyDescent="0.25">
      <c r="A833" s="17">
        <v>1172843</v>
      </c>
      <c r="B833" s="9">
        <v>6</v>
      </c>
      <c r="C833" s="8" t="s">
        <v>21</v>
      </c>
      <c r="D833" s="10">
        <v>42919.623078703706</v>
      </c>
      <c r="E833" s="10">
        <v>42920.364490740743</v>
      </c>
    </row>
    <row r="834" spans="1:5" x14ac:dyDescent="0.25">
      <c r="A834" s="17">
        <v>1172844</v>
      </c>
      <c r="B834" s="9">
        <v>6</v>
      </c>
      <c r="C834" s="8" t="s">
        <v>21</v>
      </c>
      <c r="D834" s="10">
        <v>42919.623101851852</v>
      </c>
      <c r="E834" s="10">
        <v>42919.638310185182</v>
      </c>
    </row>
    <row r="835" spans="1:5" x14ac:dyDescent="0.25">
      <c r="A835" s="17">
        <v>1172847</v>
      </c>
      <c r="B835" s="9">
        <v>6</v>
      </c>
      <c r="C835" s="8" t="s">
        <v>22</v>
      </c>
      <c r="D835" s="10">
        <v>42919.623182870368</v>
      </c>
      <c r="E835" s="10">
        <v>42920.354062500002</v>
      </c>
    </row>
    <row r="836" spans="1:5" x14ac:dyDescent="0.25">
      <c r="A836" s="17">
        <v>1172848</v>
      </c>
      <c r="B836" s="9">
        <v>6</v>
      </c>
      <c r="C836" s="8" t="s">
        <v>20</v>
      </c>
      <c r="D836" s="10">
        <v>42919.623229166667</v>
      </c>
      <c r="E836" s="10">
        <v>42920</v>
      </c>
    </row>
    <row r="837" spans="1:5" x14ac:dyDescent="0.25">
      <c r="A837" s="17">
        <v>1172849</v>
      </c>
      <c r="B837" s="9">
        <v>6</v>
      </c>
      <c r="C837" s="8" t="s">
        <v>18</v>
      </c>
      <c r="D837" s="10">
        <v>42919.623240740744</v>
      </c>
      <c r="E837" s="10">
        <v>42919.752280092594</v>
      </c>
    </row>
    <row r="838" spans="1:5" x14ac:dyDescent="0.25">
      <c r="A838" s="17">
        <v>1172851</v>
      </c>
      <c r="B838" s="9">
        <v>6</v>
      </c>
      <c r="C838" s="8" t="s">
        <v>18</v>
      </c>
      <c r="D838" s="10">
        <v>42919.623645833337</v>
      </c>
      <c r="E838" s="10">
        <v>42919.756539351853</v>
      </c>
    </row>
    <row r="839" spans="1:5" x14ac:dyDescent="0.25">
      <c r="A839" s="17">
        <v>1172855</v>
      </c>
      <c r="B839" s="9">
        <v>1</v>
      </c>
      <c r="C839" s="8" t="s">
        <v>22</v>
      </c>
      <c r="D839" s="10">
        <v>42919.624108796299</v>
      </c>
      <c r="E839" s="10">
        <v>42927.489814814813</v>
      </c>
    </row>
    <row r="840" spans="1:5" x14ac:dyDescent="0.25">
      <c r="A840" s="17">
        <v>1172857</v>
      </c>
      <c r="B840" s="9">
        <v>5</v>
      </c>
      <c r="C840" s="8" t="s">
        <v>21</v>
      </c>
      <c r="D840" s="10">
        <v>42919.624201388891</v>
      </c>
      <c r="E840" s="10">
        <v>42922</v>
      </c>
    </row>
    <row r="841" spans="1:5" x14ac:dyDescent="0.25">
      <c r="A841" s="17">
        <v>1172858</v>
      </c>
      <c r="B841" s="9">
        <v>5</v>
      </c>
      <c r="C841" s="8" t="s">
        <v>22</v>
      </c>
      <c r="D841" s="10">
        <v>42919.624259259261</v>
      </c>
      <c r="E841" s="10">
        <v>42922</v>
      </c>
    </row>
    <row r="842" spans="1:5" x14ac:dyDescent="0.25">
      <c r="A842" s="17">
        <v>1172867</v>
      </c>
      <c r="B842" s="9">
        <v>6</v>
      </c>
      <c r="C842" s="8" t="s">
        <v>21</v>
      </c>
      <c r="D842" s="10">
        <v>42919.625324074077</v>
      </c>
      <c r="E842" s="10">
        <v>42920.554583333331</v>
      </c>
    </row>
    <row r="843" spans="1:5" x14ac:dyDescent="0.25">
      <c r="A843" s="17">
        <v>1172870</v>
      </c>
      <c r="B843" s="9">
        <v>6</v>
      </c>
      <c r="C843" s="8" t="s">
        <v>19</v>
      </c>
      <c r="D843" s="10">
        <v>42919.625520833331</v>
      </c>
      <c r="E843" s="10">
        <v>42920</v>
      </c>
    </row>
    <row r="844" spans="1:5" x14ac:dyDescent="0.25">
      <c r="A844" s="17">
        <v>1172872</v>
      </c>
      <c r="B844" s="9">
        <v>6</v>
      </c>
      <c r="C844" s="8" t="s">
        <v>21</v>
      </c>
      <c r="D844" s="10">
        <v>42919.625717592593</v>
      </c>
      <c r="E844" s="10">
        <v>42920.357499999998</v>
      </c>
    </row>
    <row r="845" spans="1:5" x14ac:dyDescent="0.25">
      <c r="A845" s="17">
        <v>1172875</v>
      </c>
      <c r="B845" s="9">
        <v>6</v>
      </c>
      <c r="C845" s="8" t="s">
        <v>18</v>
      </c>
      <c r="D845" s="10">
        <v>42919.626400462963</v>
      </c>
      <c r="E845" s="10">
        <v>42919.752349537041</v>
      </c>
    </row>
    <row r="846" spans="1:5" x14ac:dyDescent="0.25">
      <c r="A846" s="17">
        <v>1172877</v>
      </c>
      <c r="B846" s="9">
        <v>1</v>
      </c>
      <c r="C846" s="8" t="s">
        <v>22</v>
      </c>
      <c r="D846" s="10">
        <v>42919.626400462963</v>
      </c>
      <c r="E846" s="10">
        <v>42919.707453703704</v>
      </c>
    </row>
    <row r="847" spans="1:5" x14ac:dyDescent="0.25">
      <c r="A847" s="17">
        <v>1172881</v>
      </c>
      <c r="B847" s="9">
        <v>6</v>
      </c>
      <c r="C847" s="8" t="s">
        <v>22</v>
      </c>
      <c r="D847" s="10">
        <v>42919.626863425925</v>
      </c>
      <c r="E847" s="10">
        <v>42919.706817129627</v>
      </c>
    </row>
    <row r="848" spans="1:5" x14ac:dyDescent="0.25">
      <c r="A848" s="17">
        <v>1172884</v>
      </c>
      <c r="B848" s="9">
        <v>6</v>
      </c>
      <c r="C848" s="8" t="s">
        <v>21</v>
      </c>
      <c r="D848" s="10">
        <v>42919.626956018517</v>
      </c>
      <c r="E848" s="10">
        <v>42920.364560185182</v>
      </c>
    </row>
    <row r="849" spans="1:5" x14ac:dyDescent="0.25">
      <c r="A849" s="17">
        <v>1172886</v>
      </c>
      <c r="B849" s="9">
        <v>5</v>
      </c>
      <c r="C849" s="8" t="s">
        <v>21</v>
      </c>
      <c r="D849" s="10">
        <v>42919.62709490741</v>
      </c>
      <c r="E849" s="10">
        <v>42920.5544212963</v>
      </c>
    </row>
    <row r="850" spans="1:5" x14ac:dyDescent="0.25">
      <c r="A850" s="17">
        <v>1172892</v>
      </c>
      <c r="B850" s="9">
        <v>6</v>
      </c>
      <c r="C850" s="8" t="s">
        <v>22</v>
      </c>
      <c r="D850" s="10">
        <v>42919.627511574072</v>
      </c>
      <c r="E850" s="10">
        <v>42919.723993055559</v>
      </c>
    </row>
    <row r="851" spans="1:5" x14ac:dyDescent="0.25">
      <c r="A851" s="17">
        <v>1172895</v>
      </c>
      <c r="B851" s="9">
        <v>6</v>
      </c>
      <c r="C851" s="8" t="s">
        <v>21</v>
      </c>
      <c r="D851" s="10">
        <v>42919.627858796295</v>
      </c>
      <c r="E851" s="10">
        <v>42920.364803240744</v>
      </c>
    </row>
    <row r="852" spans="1:5" x14ac:dyDescent="0.25">
      <c r="A852" s="17">
        <v>1172897</v>
      </c>
      <c r="B852" s="9">
        <v>1</v>
      </c>
      <c r="C852" s="8" t="s">
        <v>19</v>
      </c>
      <c r="D852" s="10">
        <v>42919.62804398148</v>
      </c>
      <c r="E852" s="10">
        <v>42919.643113425926</v>
      </c>
    </row>
    <row r="853" spans="1:5" x14ac:dyDescent="0.25">
      <c r="A853" s="17">
        <v>1172900</v>
      </c>
      <c r="B853" s="9">
        <v>6</v>
      </c>
      <c r="C853" s="8" t="s">
        <v>22</v>
      </c>
      <c r="D853" s="10">
        <v>42919.628240740742</v>
      </c>
      <c r="E853" s="10">
        <v>42919.701817129629</v>
      </c>
    </row>
    <row r="854" spans="1:5" x14ac:dyDescent="0.25">
      <c r="A854" s="17">
        <v>1172904</v>
      </c>
      <c r="B854" s="9">
        <v>6</v>
      </c>
      <c r="C854" s="8" t="s">
        <v>18</v>
      </c>
      <c r="D854" s="10">
        <v>42919.628657407404</v>
      </c>
      <c r="E854" s="10">
        <v>42919.756377314814</v>
      </c>
    </row>
    <row r="855" spans="1:5" x14ac:dyDescent="0.25">
      <c r="A855" s="17">
        <v>1172905</v>
      </c>
      <c r="B855" s="9">
        <v>5</v>
      </c>
      <c r="C855" s="8" t="s">
        <v>21</v>
      </c>
      <c r="D855" s="10">
        <v>42919.628680555557</v>
      </c>
      <c r="E855" s="10">
        <v>42920.364884259259</v>
      </c>
    </row>
    <row r="856" spans="1:5" x14ac:dyDescent="0.25">
      <c r="A856" s="17">
        <v>1172906</v>
      </c>
      <c r="B856" s="9">
        <v>6</v>
      </c>
      <c r="C856" s="8" t="s">
        <v>22</v>
      </c>
      <c r="D856" s="10">
        <v>42919.628750000003</v>
      </c>
      <c r="E856" s="10">
        <v>42919.737060185187</v>
      </c>
    </row>
    <row r="857" spans="1:5" x14ac:dyDescent="0.25">
      <c r="A857" s="17">
        <v>1172907</v>
      </c>
      <c r="B857" s="9">
        <v>6</v>
      </c>
      <c r="C857" s="8" t="s">
        <v>21</v>
      </c>
      <c r="D857" s="10">
        <v>42919.628796296296</v>
      </c>
      <c r="E857" s="10">
        <v>42920.554178240738</v>
      </c>
    </row>
    <row r="858" spans="1:5" x14ac:dyDescent="0.25">
      <c r="A858" s="17">
        <v>1172910</v>
      </c>
      <c r="B858" s="9">
        <v>5</v>
      </c>
      <c r="C858" s="8" t="s">
        <v>22</v>
      </c>
      <c r="D858" s="10">
        <v>42919.629016203704</v>
      </c>
      <c r="E858" s="10">
        <v>42919.646620370368</v>
      </c>
    </row>
    <row r="859" spans="1:5" x14ac:dyDescent="0.25">
      <c r="A859" s="17">
        <v>1172914</v>
      </c>
      <c r="B859" s="9">
        <v>6</v>
      </c>
      <c r="C859" s="8" t="s">
        <v>21</v>
      </c>
      <c r="D859" s="10">
        <v>42919.629212962966</v>
      </c>
      <c r="E859" s="10">
        <v>42920.364629629628</v>
      </c>
    </row>
    <row r="860" spans="1:5" x14ac:dyDescent="0.25">
      <c r="A860" s="17">
        <v>1172916</v>
      </c>
      <c r="B860" s="9">
        <v>1</v>
      </c>
      <c r="C860" s="8" t="s">
        <v>18</v>
      </c>
      <c r="D860" s="10">
        <v>42919.629293981481</v>
      </c>
      <c r="E860" s="10">
        <v>42919.633101851854</v>
      </c>
    </row>
    <row r="861" spans="1:5" x14ac:dyDescent="0.25">
      <c r="A861" s="17">
        <v>1172919</v>
      </c>
      <c r="B861" s="9">
        <v>6</v>
      </c>
      <c r="C861" s="8" t="s">
        <v>18</v>
      </c>
      <c r="D861" s="10">
        <v>42919.629374999997</v>
      </c>
      <c r="E861" s="10">
        <v>42919.640219907407</v>
      </c>
    </row>
    <row r="862" spans="1:5" x14ac:dyDescent="0.25">
      <c r="A862" s="17">
        <v>1172921</v>
      </c>
      <c r="B862" s="9">
        <v>6</v>
      </c>
      <c r="C862" s="8" t="s">
        <v>18</v>
      </c>
      <c r="D862" s="10">
        <v>42919.629803240743</v>
      </c>
      <c r="E862" s="10">
        <v>42919.756458333337</v>
      </c>
    </row>
    <row r="863" spans="1:5" x14ac:dyDescent="0.25">
      <c r="A863" s="17">
        <v>1172922</v>
      </c>
      <c r="B863" s="9">
        <v>5</v>
      </c>
      <c r="C863" s="8" t="s">
        <v>18</v>
      </c>
      <c r="D863" s="10">
        <v>42919.629837962966</v>
      </c>
      <c r="E863" s="10">
        <v>42920.727141203701</v>
      </c>
    </row>
    <row r="864" spans="1:5" x14ac:dyDescent="0.25">
      <c r="A864" s="17">
        <v>1172924</v>
      </c>
      <c r="B864" s="9">
        <v>6</v>
      </c>
      <c r="C864" s="8" t="s">
        <v>20</v>
      </c>
      <c r="D864" s="10">
        <v>42919.630231481482</v>
      </c>
      <c r="E864" s="10">
        <v>42920</v>
      </c>
    </row>
    <row r="865" spans="1:5" x14ac:dyDescent="0.25">
      <c r="A865" s="17">
        <v>1172925</v>
      </c>
      <c r="B865" s="9">
        <v>6</v>
      </c>
      <c r="C865" s="8" t="s">
        <v>18</v>
      </c>
      <c r="D865" s="10">
        <v>42919.630231481482</v>
      </c>
      <c r="E865" s="10">
        <v>42919.631898148145</v>
      </c>
    </row>
    <row r="866" spans="1:5" x14ac:dyDescent="0.25">
      <c r="A866" s="17">
        <v>1172928</v>
      </c>
      <c r="B866" s="9">
        <v>6</v>
      </c>
      <c r="C866" s="8" t="s">
        <v>21</v>
      </c>
      <c r="D866" s="10">
        <v>42919.630312499998</v>
      </c>
      <c r="E866" s="10">
        <v>42920.364699074074</v>
      </c>
    </row>
    <row r="867" spans="1:5" x14ac:dyDescent="0.25">
      <c r="A867" s="17">
        <v>1172929</v>
      </c>
      <c r="B867" s="9">
        <v>6</v>
      </c>
      <c r="C867" s="8" t="s">
        <v>21</v>
      </c>
      <c r="D867" s="10">
        <v>42919.630324074074</v>
      </c>
      <c r="E867" s="10">
        <v>42920.554270833331</v>
      </c>
    </row>
    <row r="868" spans="1:5" x14ac:dyDescent="0.25">
      <c r="A868" s="17">
        <v>1172935</v>
      </c>
      <c r="B868" s="9">
        <v>6</v>
      </c>
      <c r="C868" s="8" t="s">
        <v>18</v>
      </c>
      <c r="D868" s="10">
        <v>42919.630486111113</v>
      </c>
      <c r="E868" s="10">
        <v>42919.752488425926</v>
      </c>
    </row>
    <row r="869" spans="1:5" x14ac:dyDescent="0.25">
      <c r="A869" s="17">
        <v>1172944</v>
      </c>
      <c r="B869" s="9">
        <v>5</v>
      </c>
      <c r="C869" s="8" t="s">
        <v>18</v>
      </c>
      <c r="D869" s="10">
        <v>42919.631145833337</v>
      </c>
      <c r="E869" s="10">
        <v>42922</v>
      </c>
    </row>
    <row r="870" spans="1:5" x14ac:dyDescent="0.25">
      <c r="A870" s="17">
        <v>1172945</v>
      </c>
      <c r="B870" s="9">
        <v>6</v>
      </c>
      <c r="C870" s="8" t="s">
        <v>19</v>
      </c>
      <c r="D870" s="10">
        <v>42919.631296296298</v>
      </c>
      <c r="E870" s="10">
        <v>42919.642928240741</v>
      </c>
    </row>
    <row r="871" spans="1:5" x14ac:dyDescent="0.25">
      <c r="A871" s="17">
        <v>1172946</v>
      </c>
      <c r="B871" s="9">
        <v>6</v>
      </c>
      <c r="C871" s="8" t="s">
        <v>20</v>
      </c>
      <c r="D871" s="10">
        <v>42919.631342592591</v>
      </c>
      <c r="E871" s="10">
        <v>42920</v>
      </c>
    </row>
    <row r="872" spans="1:5" x14ac:dyDescent="0.25">
      <c r="A872" s="17">
        <v>1172954</v>
      </c>
      <c r="B872" s="9">
        <v>6</v>
      </c>
      <c r="C872" s="8" t="s">
        <v>21</v>
      </c>
      <c r="D872" s="10">
        <v>42919.631898148145</v>
      </c>
      <c r="E872" s="10">
        <v>42920.554340277777</v>
      </c>
    </row>
    <row r="873" spans="1:5" x14ac:dyDescent="0.25">
      <c r="A873" s="17">
        <v>1172955</v>
      </c>
      <c r="B873" s="9">
        <v>6</v>
      </c>
      <c r="C873" s="8" t="s">
        <v>18</v>
      </c>
      <c r="D873" s="10">
        <v>42919.631932870368</v>
      </c>
      <c r="E873" s="10">
        <v>42919.632523148146</v>
      </c>
    </row>
    <row r="874" spans="1:5" x14ac:dyDescent="0.25">
      <c r="A874" s="17">
        <v>1172958</v>
      </c>
      <c r="B874" s="9">
        <v>5</v>
      </c>
      <c r="C874" s="8" t="s">
        <v>22</v>
      </c>
      <c r="D874" s="10">
        <v>42919.632210648146</v>
      </c>
      <c r="E874" s="10">
        <v>42920.354224537034</v>
      </c>
    </row>
    <row r="875" spans="1:5" x14ac:dyDescent="0.25">
      <c r="A875" s="17">
        <v>1172966</v>
      </c>
      <c r="B875" s="9">
        <v>6</v>
      </c>
      <c r="C875" s="8" t="s">
        <v>21</v>
      </c>
      <c r="D875" s="10">
        <v>42919.633032407408</v>
      </c>
      <c r="E875" s="10">
        <v>42920.364976851852</v>
      </c>
    </row>
    <row r="876" spans="1:5" x14ac:dyDescent="0.25">
      <c r="A876" s="17">
        <v>1172970</v>
      </c>
      <c r="B876" s="9">
        <v>6</v>
      </c>
      <c r="C876" s="8" t="s">
        <v>22</v>
      </c>
      <c r="D876" s="10">
        <v>42919.633252314816</v>
      </c>
      <c r="E876" s="10">
        <v>42919.646087962959</v>
      </c>
    </row>
    <row r="877" spans="1:5" x14ac:dyDescent="0.25">
      <c r="A877" s="17">
        <v>1172972</v>
      </c>
      <c r="B877" s="9">
        <v>6</v>
      </c>
      <c r="C877" s="8" t="s">
        <v>21</v>
      </c>
      <c r="D877" s="10">
        <v>42919.633368055554</v>
      </c>
      <c r="E877" s="10">
        <v>42920.549467592595</v>
      </c>
    </row>
    <row r="878" spans="1:5" x14ac:dyDescent="0.25">
      <c r="A878" s="17">
        <v>1172973</v>
      </c>
      <c r="B878" s="9">
        <v>6</v>
      </c>
      <c r="C878" s="8" t="s">
        <v>18</v>
      </c>
      <c r="D878" s="10">
        <v>42919.633460648147</v>
      </c>
      <c r="E878" s="10">
        <v>42919.756307870368</v>
      </c>
    </row>
    <row r="879" spans="1:5" x14ac:dyDescent="0.25">
      <c r="A879" s="17">
        <v>1172981</v>
      </c>
      <c r="B879" s="9">
        <v>1</v>
      </c>
      <c r="C879" s="8" t="s">
        <v>19</v>
      </c>
      <c r="D879" s="10">
        <v>42919.634166666663</v>
      </c>
      <c r="E879" s="10">
        <v>42922.687627314815</v>
      </c>
    </row>
    <row r="880" spans="1:5" x14ac:dyDescent="0.25">
      <c r="A880" s="17">
        <v>1172984</v>
      </c>
      <c r="B880" s="9">
        <v>6</v>
      </c>
      <c r="C880" s="8" t="s">
        <v>20</v>
      </c>
      <c r="D880" s="10">
        <v>42919.634560185186</v>
      </c>
      <c r="E880" s="10">
        <v>42920</v>
      </c>
    </row>
    <row r="881" spans="1:5" x14ac:dyDescent="0.25">
      <c r="A881" s="17">
        <v>1172990</v>
      </c>
      <c r="B881" s="9">
        <v>5</v>
      </c>
      <c r="C881" s="8" t="s">
        <v>18</v>
      </c>
      <c r="D881" s="10">
        <v>42919.635243055556</v>
      </c>
      <c r="E881" s="10">
        <v>42919.755555555559</v>
      </c>
    </row>
    <row r="882" spans="1:5" x14ac:dyDescent="0.25">
      <c r="A882" s="17">
        <v>1172997</v>
      </c>
      <c r="B882" s="9">
        <v>1</v>
      </c>
      <c r="C882" s="8" t="s">
        <v>19</v>
      </c>
      <c r="D882" s="10">
        <v>42919.635763888888</v>
      </c>
      <c r="E882" s="10">
        <v>42919.698750000003</v>
      </c>
    </row>
    <row r="883" spans="1:5" x14ac:dyDescent="0.25">
      <c r="A883" s="17">
        <v>1173000</v>
      </c>
      <c r="B883" s="9">
        <v>6</v>
      </c>
      <c r="C883" s="8" t="s">
        <v>18</v>
      </c>
      <c r="D883" s="10">
        <v>42919.635844907411</v>
      </c>
      <c r="E883" s="10">
        <v>42919.755740740744</v>
      </c>
    </row>
    <row r="884" spans="1:5" x14ac:dyDescent="0.25">
      <c r="A884" s="17">
        <v>1173001</v>
      </c>
      <c r="B884" s="9">
        <v>6</v>
      </c>
      <c r="C884" s="8" t="s">
        <v>21</v>
      </c>
      <c r="D884" s="10">
        <v>42919.636030092595</v>
      </c>
      <c r="E884" s="10">
        <v>42920.478055555555</v>
      </c>
    </row>
    <row r="885" spans="1:5" x14ac:dyDescent="0.25">
      <c r="A885" s="17">
        <v>1173003</v>
      </c>
      <c r="B885" s="9">
        <v>6</v>
      </c>
      <c r="C885" s="8" t="s">
        <v>19</v>
      </c>
      <c r="D885" s="10">
        <v>42919.636284722219</v>
      </c>
      <c r="E885" s="10">
        <v>42919.698506944442</v>
      </c>
    </row>
    <row r="886" spans="1:5" x14ac:dyDescent="0.25">
      <c r="A886" s="17">
        <v>1173007</v>
      </c>
      <c r="B886" s="9">
        <v>5</v>
      </c>
      <c r="C886" s="8" t="s">
        <v>18</v>
      </c>
      <c r="D886" s="10">
        <v>42919.636828703704</v>
      </c>
      <c r="E886" s="10">
        <v>42919.755914351852</v>
      </c>
    </row>
    <row r="887" spans="1:5" x14ac:dyDescent="0.25">
      <c r="A887" s="17">
        <v>1173009</v>
      </c>
      <c r="B887" s="9">
        <v>6</v>
      </c>
      <c r="C887" s="8" t="s">
        <v>21</v>
      </c>
      <c r="D887" s="10">
        <v>42919.636886574073</v>
      </c>
      <c r="E887" s="10">
        <v>42920.549837962964</v>
      </c>
    </row>
    <row r="888" spans="1:5" x14ac:dyDescent="0.25">
      <c r="A888" s="17">
        <v>1173011</v>
      </c>
      <c r="B888" s="9">
        <v>6</v>
      </c>
      <c r="C888" s="8" t="s">
        <v>21</v>
      </c>
      <c r="D888" s="10">
        <v>42919.637037037035</v>
      </c>
      <c r="E888" s="10">
        <v>42920.365057870367</v>
      </c>
    </row>
    <row r="889" spans="1:5" x14ac:dyDescent="0.25">
      <c r="A889" s="17">
        <v>1173013</v>
      </c>
      <c r="B889" s="9">
        <v>6</v>
      </c>
      <c r="C889" s="8" t="s">
        <v>20</v>
      </c>
      <c r="D889" s="10">
        <v>42919.637175925927</v>
      </c>
      <c r="E889" s="10">
        <v>42920</v>
      </c>
    </row>
    <row r="890" spans="1:5" x14ac:dyDescent="0.25">
      <c r="A890" s="17">
        <v>1173016</v>
      </c>
      <c r="B890" s="9">
        <v>5</v>
      </c>
      <c r="C890" s="8" t="s">
        <v>18</v>
      </c>
      <c r="D890" s="10">
        <v>42919.63789351852</v>
      </c>
      <c r="E890" s="10">
        <v>42920.709004629629</v>
      </c>
    </row>
    <row r="891" spans="1:5" x14ac:dyDescent="0.25">
      <c r="A891" s="17">
        <v>1173017</v>
      </c>
      <c r="B891" s="9">
        <v>3</v>
      </c>
      <c r="C891" s="8" t="s">
        <v>22</v>
      </c>
      <c r="D891" s="10">
        <v>42919.63789351852</v>
      </c>
      <c r="E891" s="10">
        <v>42921.493784722225</v>
      </c>
    </row>
    <row r="892" spans="1:5" x14ac:dyDescent="0.25">
      <c r="A892" s="17">
        <v>1173021</v>
      </c>
      <c r="B892" s="9">
        <v>6</v>
      </c>
      <c r="C892" s="8" t="s">
        <v>18</v>
      </c>
      <c r="D892" s="10">
        <v>42919.637928240743</v>
      </c>
      <c r="E892" s="10">
        <v>42919.755277777775</v>
      </c>
    </row>
    <row r="893" spans="1:5" x14ac:dyDescent="0.25">
      <c r="A893" s="17">
        <v>1173024</v>
      </c>
      <c r="B893" s="9">
        <v>5</v>
      </c>
      <c r="C893" s="8" t="s">
        <v>21</v>
      </c>
      <c r="D893" s="10">
        <v>42919.638182870367</v>
      </c>
      <c r="E893" s="10">
        <v>42920.36513888889</v>
      </c>
    </row>
    <row r="894" spans="1:5" x14ac:dyDescent="0.25">
      <c r="A894" s="17">
        <v>1173025</v>
      </c>
      <c r="B894" s="9">
        <v>6</v>
      </c>
      <c r="C894" s="8" t="s">
        <v>21</v>
      </c>
      <c r="D894" s="10">
        <v>42919.638379629629</v>
      </c>
      <c r="E894" s="10">
        <v>42920.549293981479</v>
      </c>
    </row>
    <row r="895" spans="1:5" x14ac:dyDescent="0.25">
      <c r="A895" s="17">
        <v>1173026</v>
      </c>
      <c r="B895" s="9">
        <v>3</v>
      </c>
      <c r="C895" s="8" t="s">
        <v>22</v>
      </c>
      <c r="D895" s="10">
        <v>42919.638402777775</v>
      </c>
      <c r="E895" s="10">
        <v>42923.653124999997</v>
      </c>
    </row>
    <row r="896" spans="1:5" x14ac:dyDescent="0.25">
      <c r="A896" s="17">
        <v>1173030</v>
      </c>
      <c r="B896" s="9">
        <v>6</v>
      </c>
      <c r="C896" s="8" t="s">
        <v>20</v>
      </c>
      <c r="D896" s="10">
        <v>42919.63863425926</v>
      </c>
      <c r="E896" s="10">
        <v>42920</v>
      </c>
    </row>
    <row r="897" spans="1:5" x14ac:dyDescent="0.25">
      <c r="A897" s="17">
        <v>1173031</v>
      </c>
      <c r="B897" s="9">
        <v>6</v>
      </c>
      <c r="C897" s="8" t="s">
        <v>18</v>
      </c>
      <c r="D897" s="10">
        <v>42919.638749999998</v>
      </c>
      <c r="E897" s="10">
        <v>42919.640034722222</v>
      </c>
    </row>
    <row r="898" spans="1:5" x14ac:dyDescent="0.25">
      <c r="A898" s="17">
        <v>1173033</v>
      </c>
      <c r="B898" s="9">
        <v>6</v>
      </c>
      <c r="C898" s="8" t="s">
        <v>21</v>
      </c>
      <c r="D898" s="10">
        <v>42919.639120370368</v>
      </c>
      <c r="E898" s="10">
        <v>42920.549398148149</v>
      </c>
    </row>
    <row r="899" spans="1:5" x14ac:dyDescent="0.25">
      <c r="A899" s="17">
        <v>1173036</v>
      </c>
      <c r="B899" s="9">
        <v>6</v>
      </c>
      <c r="C899" s="8" t="s">
        <v>18</v>
      </c>
      <c r="D899" s="10">
        <v>42919.639270833337</v>
      </c>
      <c r="E899" s="10">
        <v>42919.755011574074</v>
      </c>
    </row>
    <row r="900" spans="1:5" x14ac:dyDescent="0.25">
      <c r="A900" s="17">
        <v>1173038</v>
      </c>
      <c r="B900" s="9">
        <v>6</v>
      </c>
      <c r="C900" s="8" t="s">
        <v>18</v>
      </c>
      <c r="D900" s="10">
        <v>42919.639374999999</v>
      </c>
      <c r="E900" s="10">
        <v>42919.75273148148</v>
      </c>
    </row>
    <row r="901" spans="1:5" x14ac:dyDescent="0.25">
      <c r="A901" s="17">
        <v>1173041</v>
      </c>
      <c r="B901" s="9">
        <v>1</v>
      </c>
      <c r="C901" s="8" t="s">
        <v>19</v>
      </c>
      <c r="D901" s="10">
        <v>42919.63957175926</v>
      </c>
      <c r="E901" s="10">
        <v>42920.679351851853</v>
      </c>
    </row>
    <row r="902" spans="1:5" x14ac:dyDescent="0.25">
      <c r="A902" s="17">
        <v>1173046</v>
      </c>
      <c r="B902" s="9">
        <v>6</v>
      </c>
      <c r="C902" s="8" t="s">
        <v>21</v>
      </c>
      <c r="D902" s="10">
        <v>42919.639814814815</v>
      </c>
      <c r="E902" s="10">
        <v>42919.642407407409</v>
      </c>
    </row>
    <row r="903" spans="1:5" x14ac:dyDescent="0.25">
      <c r="A903" s="17">
        <v>1173048</v>
      </c>
      <c r="B903" s="9">
        <v>1</v>
      </c>
      <c r="C903" s="8" t="s">
        <v>19</v>
      </c>
      <c r="D903" s="10">
        <v>42919.639988425923</v>
      </c>
      <c r="E903" s="10">
        <v>42920.622893518521</v>
      </c>
    </row>
    <row r="904" spans="1:5" x14ac:dyDescent="0.25">
      <c r="A904" s="17">
        <v>1173054</v>
      </c>
      <c r="B904" s="9">
        <v>6</v>
      </c>
      <c r="C904" s="8" t="s">
        <v>19</v>
      </c>
      <c r="D904" s="10">
        <v>42919.640405092592</v>
      </c>
      <c r="E904" s="10">
        <v>42920</v>
      </c>
    </row>
    <row r="905" spans="1:5" x14ac:dyDescent="0.25">
      <c r="A905" s="17">
        <v>1173062</v>
      </c>
      <c r="B905" s="9">
        <v>6</v>
      </c>
      <c r="C905" s="8" t="s">
        <v>20</v>
      </c>
      <c r="D905" s="10">
        <v>42919.640648148146</v>
      </c>
      <c r="E905" s="10">
        <v>42920</v>
      </c>
    </row>
    <row r="906" spans="1:5" x14ac:dyDescent="0.25">
      <c r="A906" s="17">
        <v>1173072</v>
      </c>
      <c r="B906" s="9">
        <v>6</v>
      </c>
      <c r="C906" s="8" t="s">
        <v>22</v>
      </c>
      <c r="D906" s="10">
        <v>42919.640717592592</v>
      </c>
      <c r="E906" s="10">
        <v>42919.705879629626</v>
      </c>
    </row>
    <row r="907" spans="1:5" x14ac:dyDescent="0.25">
      <c r="A907" s="17">
        <v>1173075</v>
      </c>
      <c r="B907" s="9">
        <v>6</v>
      </c>
      <c r="C907" s="8" t="s">
        <v>22</v>
      </c>
      <c r="D907" s="10">
        <v>42919.640729166669</v>
      </c>
      <c r="E907" s="10">
        <v>42919.73710648148</v>
      </c>
    </row>
    <row r="908" spans="1:5" x14ac:dyDescent="0.25">
      <c r="A908" s="17">
        <v>1173076</v>
      </c>
      <c r="B908" s="9">
        <v>6</v>
      </c>
      <c r="C908" s="8" t="s">
        <v>19</v>
      </c>
      <c r="D908" s="10">
        <v>42919.640856481485</v>
      </c>
      <c r="E908" s="10">
        <v>42920</v>
      </c>
    </row>
    <row r="909" spans="1:5" x14ac:dyDescent="0.25">
      <c r="A909" s="17">
        <v>1173077</v>
      </c>
      <c r="B909" s="9">
        <v>6</v>
      </c>
      <c r="C909" s="8" t="s">
        <v>21</v>
      </c>
      <c r="D909" s="10">
        <v>42919.641030092593</v>
      </c>
      <c r="E909" s="10">
        <v>42920.357881944445</v>
      </c>
    </row>
    <row r="910" spans="1:5" x14ac:dyDescent="0.25">
      <c r="A910" s="17">
        <v>1173078</v>
      </c>
      <c r="B910" s="9">
        <v>1</v>
      </c>
      <c r="C910" s="8" t="s">
        <v>19</v>
      </c>
      <c r="D910" s="10">
        <v>42919.641087962962</v>
      </c>
      <c r="E910" s="10">
        <v>42923.369444444441</v>
      </c>
    </row>
    <row r="911" spans="1:5" x14ac:dyDescent="0.25">
      <c r="A911" s="17">
        <v>1173080</v>
      </c>
      <c r="B911" s="9">
        <v>5</v>
      </c>
      <c r="C911" s="8" t="s">
        <v>20</v>
      </c>
      <c r="D911" s="10">
        <v>42919.641157407408</v>
      </c>
      <c r="E911" s="10">
        <v>42921.439664351848</v>
      </c>
    </row>
    <row r="912" spans="1:5" x14ac:dyDescent="0.25">
      <c r="A912" s="17">
        <v>1173081</v>
      </c>
      <c r="B912" s="9">
        <v>6</v>
      </c>
      <c r="C912" s="8" t="s">
        <v>21</v>
      </c>
      <c r="D912" s="10">
        <v>42919.641724537039</v>
      </c>
      <c r="E912" s="10">
        <v>42920.365219907406</v>
      </c>
    </row>
    <row r="913" spans="1:5" x14ac:dyDescent="0.25">
      <c r="A913" s="17">
        <v>1173086</v>
      </c>
      <c r="B913" s="9">
        <v>1</v>
      </c>
      <c r="C913" s="8" t="s">
        <v>18</v>
      </c>
      <c r="D913" s="10">
        <v>42919.641956018517</v>
      </c>
      <c r="E913" s="10">
        <v>42919.643611111111</v>
      </c>
    </row>
    <row r="914" spans="1:5" x14ac:dyDescent="0.25">
      <c r="A914" s="17">
        <v>1173087</v>
      </c>
      <c r="B914" s="9">
        <v>6</v>
      </c>
      <c r="C914" s="8" t="s">
        <v>21</v>
      </c>
      <c r="D914" s="10">
        <v>42919.642002314817</v>
      </c>
      <c r="E914" s="10">
        <v>42920.365300925929</v>
      </c>
    </row>
    <row r="915" spans="1:5" x14ac:dyDescent="0.25">
      <c r="A915" s="17">
        <v>1173090</v>
      </c>
      <c r="B915" s="9">
        <v>5</v>
      </c>
      <c r="C915" s="8" t="s">
        <v>18</v>
      </c>
      <c r="D915" s="10">
        <v>42919.642152777778</v>
      </c>
      <c r="E915" s="10">
        <v>42920.708078703705</v>
      </c>
    </row>
    <row r="916" spans="1:5" x14ac:dyDescent="0.25">
      <c r="A916" s="17">
        <v>1173103</v>
      </c>
      <c r="B916" s="9">
        <v>6</v>
      </c>
      <c r="C916" s="8" t="s">
        <v>19</v>
      </c>
      <c r="D916" s="10">
        <v>42919.643206018518</v>
      </c>
      <c r="E916" s="10">
        <v>42919.649571759262</v>
      </c>
    </row>
    <row r="917" spans="1:5" x14ac:dyDescent="0.25">
      <c r="A917" s="17">
        <v>1173105</v>
      </c>
      <c r="B917" s="9">
        <v>6</v>
      </c>
      <c r="C917" s="8" t="s">
        <v>18</v>
      </c>
      <c r="D917" s="10">
        <v>42919.64329861111</v>
      </c>
      <c r="E917" s="10">
        <v>42919.754872685182</v>
      </c>
    </row>
    <row r="918" spans="1:5" x14ac:dyDescent="0.25">
      <c r="A918" s="17">
        <v>1173115</v>
      </c>
      <c r="B918" s="9">
        <v>6</v>
      </c>
      <c r="C918" s="8" t="s">
        <v>21</v>
      </c>
      <c r="D918" s="10">
        <v>42919.644131944442</v>
      </c>
      <c r="E918" s="10">
        <v>42920.358460648145</v>
      </c>
    </row>
    <row r="919" spans="1:5" x14ac:dyDescent="0.25">
      <c r="A919" s="17">
        <v>1173116</v>
      </c>
      <c r="B919" s="9">
        <v>1</v>
      </c>
      <c r="C919" s="8" t="s">
        <v>19</v>
      </c>
      <c r="D919" s="10">
        <v>42919.644224537034</v>
      </c>
      <c r="E919" s="10">
        <v>42921.368090277778</v>
      </c>
    </row>
    <row r="920" spans="1:5" x14ac:dyDescent="0.25">
      <c r="A920" s="17">
        <v>1173117</v>
      </c>
      <c r="B920" s="9">
        <v>6</v>
      </c>
      <c r="C920" s="8" t="s">
        <v>21</v>
      </c>
      <c r="D920" s="10">
        <v>42919.644247685188</v>
      </c>
      <c r="E920" s="10">
        <v>42920</v>
      </c>
    </row>
    <row r="921" spans="1:5" x14ac:dyDescent="0.25">
      <c r="A921" s="17">
        <v>1173120</v>
      </c>
      <c r="B921" s="9">
        <v>6</v>
      </c>
      <c r="C921" s="8" t="s">
        <v>22</v>
      </c>
      <c r="D921" s="10">
        <v>42919.644502314812</v>
      </c>
      <c r="E921" s="10">
        <v>42919.646921296298</v>
      </c>
    </row>
    <row r="922" spans="1:5" x14ac:dyDescent="0.25">
      <c r="A922" s="17">
        <v>1173121</v>
      </c>
      <c r="B922" s="9">
        <v>6</v>
      </c>
      <c r="C922" s="8" t="s">
        <v>22</v>
      </c>
      <c r="D922" s="10">
        <v>42919.644606481481</v>
      </c>
      <c r="E922" s="10">
        <v>42919.702025462961</v>
      </c>
    </row>
    <row r="923" spans="1:5" x14ac:dyDescent="0.25">
      <c r="A923" s="17">
        <v>1173127</v>
      </c>
      <c r="B923" s="9">
        <v>6</v>
      </c>
      <c r="C923" s="8" t="s">
        <v>21</v>
      </c>
      <c r="D923" s="10">
        <v>42919.64502314815</v>
      </c>
      <c r="E923" s="10">
        <v>42920.47247685185</v>
      </c>
    </row>
    <row r="924" spans="1:5" x14ac:dyDescent="0.25">
      <c r="A924" s="17">
        <v>1173128</v>
      </c>
      <c r="B924" s="9">
        <v>6</v>
      </c>
      <c r="C924" s="8" t="s">
        <v>19</v>
      </c>
      <c r="D924" s="10">
        <v>42919.645046296297</v>
      </c>
      <c r="E924" s="10">
        <v>42919.698148148149</v>
      </c>
    </row>
    <row r="925" spans="1:5" x14ac:dyDescent="0.25">
      <c r="A925" s="17">
        <v>1173132</v>
      </c>
      <c r="B925" s="9">
        <v>6</v>
      </c>
      <c r="C925" s="8" t="s">
        <v>20</v>
      </c>
      <c r="D925" s="10">
        <v>42919.645543981482</v>
      </c>
      <c r="E925" s="10">
        <v>42920</v>
      </c>
    </row>
    <row r="926" spans="1:5" x14ac:dyDescent="0.25">
      <c r="A926" s="17">
        <v>1173135</v>
      </c>
      <c r="B926" s="9">
        <v>6</v>
      </c>
      <c r="C926" s="8" t="s">
        <v>18</v>
      </c>
      <c r="D926" s="10">
        <v>42919.645671296297</v>
      </c>
      <c r="E926" s="10">
        <v>42919.752789351849</v>
      </c>
    </row>
    <row r="927" spans="1:5" x14ac:dyDescent="0.25">
      <c r="A927" s="17">
        <v>1173137</v>
      </c>
      <c r="B927" s="9">
        <v>5</v>
      </c>
      <c r="C927" s="8" t="s">
        <v>21</v>
      </c>
      <c r="D927" s="10">
        <v>42919.64576388889</v>
      </c>
      <c r="E927" s="10">
        <v>42920.549143518518</v>
      </c>
    </row>
    <row r="928" spans="1:5" x14ac:dyDescent="0.25">
      <c r="A928" s="17">
        <v>1173140</v>
      </c>
      <c r="B928" s="9">
        <v>6</v>
      </c>
      <c r="C928" s="8" t="s">
        <v>20</v>
      </c>
      <c r="D928" s="10">
        <v>42919.645902777775</v>
      </c>
      <c r="E928" s="10">
        <v>42920</v>
      </c>
    </row>
    <row r="929" spans="1:5" x14ac:dyDescent="0.25">
      <c r="A929" s="17">
        <v>1173144</v>
      </c>
      <c r="B929" s="9">
        <v>1</v>
      </c>
      <c r="C929" s="8" t="s">
        <v>19</v>
      </c>
      <c r="D929" s="10">
        <v>42919.646226851852</v>
      </c>
      <c r="E929" s="10">
        <v>42920.678923611114</v>
      </c>
    </row>
    <row r="930" spans="1:5" x14ac:dyDescent="0.25">
      <c r="A930" s="17">
        <v>1173145</v>
      </c>
      <c r="B930" s="9">
        <v>6</v>
      </c>
      <c r="C930" s="8" t="s">
        <v>20</v>
      </c>
      <c r="D930" s="10">
        <v>42919.646238425928</v>
      </c>
      <c r="E930" s="10">
        <v>42920</v>
      </c>
    </row>
    <row r="931" spans="1:5" x14ac:dyDescent="0.25">
      <c r="A931" s="17">
        <v>1173147</v>
      </c>
      <c r="B931" s="9">
        <v>6</v>
      </c>
      <c r="C931" s="8" t="s">
        <v>19</v>
      </c>
      <c r="D931" s="10">
        <v>42919.64638888889</v>
      </c>
      <c r="E931" s="10">
        <v>42920</v>
      </c>
    </row>
    <row r="932" spans="1:5" x14ac:dyDescent="0.25">
      <c r="A932" s="17">
        <v>1173152</v>
      </c>
      <c r="B932" s="9">
        <v>6</v>
      </c>
      <c r="C932" s="8" t="s">
        <v>20</v>
      </c>
      <c r="D932" s="10">
        <v>42919.646689814814</v>
      </c>
      <c r="E932" s="10">
        <v>42920</v>
      </c>
    </row>
    <row r="933" spans="1:5" x14ac:dyDescent="0.25">
      <c r="A933" s="17">
        <v>1173156</v>
      </c>
      <c r="B933" s="9">
        <v>6</v>
      </c>
      <c r="C933" s="8" t="s">
        <v>22</v>
      </c>
      <c r="D933" s="10">
        <v>42919.646736111114</v>
      </c>
      <c r="E933" s="10">
        <v>42919.724085648151</v>
      </c>
    </row>
    <row r="934" spans="1:5" x14ac:dyDescent="0.25">
      <c r="A934" s="17">
        <v>1173158</v>
      </c>
      <c r="B934" s="9">
        <v>6</v>
      </c>
      <c r="C934" s="8" t="s">
        <v>23</v>
      </c>
      <c r="D934" s="10">
        <v>42919.647222222222</v>
      </c>
      <c r="E934" s="10">
        <v>42920</v>
      </c>
    </row>
    <row r="935" spans="1:5" x14ac:dyDescent="0.25">
      <c r="A935" s="17">
        <v>1173160</v>
      </c>
      <c r="B935" s="9">
        <v>6</v>
      </c>
      <c r="C935" s="8" t="s">
        <v>21</v>
      </c>
      <c r="D935" s="10">
        <v>42919.647511574076</v>
      </c>
      <c r="E935" s="10">
        <v>42920.549189814818</v>
      </c>
    </row>
    <row r="936" spans="1:5" x14ac:dyDescent="0.25">
      <c r="A936" s="17">
        <v>1173161</v>
      </c>
      <c r="B936" s="9">
        <v>5</v>
      </c>
      <c r="C936" s="8" t="s">
        <v>22</v>
      </c>
      <c r="D936" s="10">
        <v>42919.647569444445</v>
      </c>
      <c r="E936" s="10">
        <v>42920.437662037039</v>
      </c>
    </row>
    <row r="937" spans="1:5" x14ac:dyDescent="0.25">
      <c r="A937" s="17">
        <v>1173162</v>
      </c>
      <c r="B937" s="9">
        <v>5</v>
      </c>
      <c r="C937" s="8" t="s">
        <v>18</v>
      </c>
      <c r="D937" s="10">
        <v>42919.647650462961</v>
      </c>
      <c r="E937" s="10">
        <v>42920.708796296298</v>
      </c>
    </row>
    <row r="938" spans="1:5" x14ac:dyDescent="0.25">
      <c r="A938" s="17">
        <v>1173165</v>
      </c>
      <c r="B938" s="9">
        <v>6</v>
      </c>
      <c r="C938" s="8" t="s">
        <v>22</v>
      </c>
      <c r="D938" s="10">
        <v>42919.648356481484</v>
      </c>
      <c r="E938" s="10">
        <v>42919.702094907407</v>
      </c>
    </row>
    <row r="939" spans="1:5" x14ac:dyDescent="0.25">
      <c r="A939" s="17">
        <v>1173167</v>
      </c>
      <c r="B939" s="9">
        <v>6</v>
      </c>
      <c r="C939" s="8" t="s">
        <v>22</v>
      </c>
      <c r="D939" s="10">
        <v>42919.648425925923</v>
      </c>
      <c r="E939" s="10">
        <v>42919.736967592595</v>
      </c>
    </row>
    <row r="940" spans="1:5" x14ac:dyDescent="0.25">
      <c r="A940" s="17">
        <v>1173171</v>
      </c>
      <c r="B940" s="9">
        <v>5</v>
      </c>
      <c r="C940" s="8" t="s">
        <v>18</v>
      </c>
      <c r="D940" s="10">
        <v>42919.648645833331</v>
      </c>
      <c r="E940" s="10">
        <v>42920.67863425926</v>
      </c>
    </row>
    <row r="941" spans="1:5" x14ac:dyDescent="0.25">
      <c r="A941" s="17">
        <v>1173172</v>
      </c>
      <c r="B941" s="9">
        <v>6</v>
      </c>
      <c r="C941" s="8" t="s">
        <v>19</v>
      </c>
      <c r="D941" s="10">
        <v>42919.648645833331</v>
      </c>
      <c r="E941" s="10">
        <v>42919.659074074072</v>
      </c>
    </row>
    <row r="942" spans="1:5" x14ac:dyDescent="0.25">
      <c r="A942" s="17">
        <v>1173173</v>
      </c>
      <c r="B942" s="9">
        <v>1</v>
      </c>
      <c r="C942" s="8" t="s">
        <v>19</v>
      </c>
      <c r="D942" s="10">
        <v>42919.6487037037</v>
      </c>
      <c r="E942" s="10">
        <v>42922.35355324074</v>
      </c>
    </row>
    <row r="943" spans="1:5" x14ac:dyDescent="0.25">
      <c r="A943" s="17">
        <v>1173175</v>
      </c>
      <c r="B943" s="9">
        <v>6</v>
      </c>
      <c r="C943" s="8" t="s">
        <v>23</v>
      </c>
      <c r="D943" s="10">
        <v>42919.648865740739</v>
      </c>
      <c r="E943" s="10">
        <v>42920</v>
      </c>
    </row>
    <row r="944" spans="1:5" x14ac:dyDescent="0.25">
      <c r="A944" s="17">
        <v>1173176</v>
      </c>
      <c r="B944" s="9">
        <v>5</v>
      </c>
      <c r="C944" s="8" t="s">
        <v>18</v>
      </c>
      <c r="D944" s="10">
        <v>42919.648877314816</v>
      </c>
      <c r="E944" s="10">
        <v>42920.705891203703</v>
      </c>
    </row>
    <row r="945" spans="1:5" x14ac:dyDescent="0.25">
      <c r="A945" s="17">
        <v>1173177</v>
      </c>
      <c r="B945" s="9">
        <v>6</v>
      </c>
      <c r="C945" s="8" t="s">
        <v>21</v>
      </c>
      <c r="D945" s="10">
        <v>42919.648923611108</v>
      </c>
      <c r="E945" s="10">
        <v>42920.365381944444</v>
      </c>
    </row>
    <row r="946" spans="1:5" x14ac:dyDescent="0.25">
      <c r="A946" s="17">
        <v>1173178</v>
      </c>
      <c r="B946" s="9">
        <v>6</v>
      </c>
      <c r="C946" s="8" t="s">
        <v>22</v>
      </c>
      <c r="D946" s="10">
        <v>42919.648993055554</v>
      </c>
      <c r="E946" s="10">
        <v>42919.724212962959</v>
      </c>
    </row>
    <row r="947" spans="1:5" x14ac:dyDescent="0.25">
      <c r="A947" s="17">
        <v>1173183</v>
      </c>
      <c r="B947" s="9">
        <v>6</v>
      </c>
      <c r="C947" s="8" t="s">
        <v>18</v>
      </c>
      <c r="D947" s="10">
        <v>42919.649641203701</v>
      </c>
      <c r="E947" s="10">
        <v>42919.754699074074</v>
      </c>
    </row>
    <row r="948" spans="1:5" x14ac:dyDescent="0.25">
      <c r="A948" s="17">
        <v>1173185</v>
      </c>
      <c r="B948" s="9">
        <v>6</v>
      </c>
      <c r="C948" s="8" t="s">
        <v>21</v>
      </c>
      <c r="D948" s="10">
        <v>42919.649780092594</v>
      </c>
      <c r="E948" s="10">
        <v>42920.548946759256</v>
      </c>
    </row>
    <row r="949" spans="1:5" x14ac:dyDescent="0.25">
      <c r="A949" s="17">
        <v>1173187</v>
      </c>
      <c r="B949" s="9">
        <v>6</v>
      </c>
      <c r="C949" s="8" t="s">
        <v>18</v>
      </c>
      <c r="D949" s="10">
        <v>42919.649930555555</v>
      </c>
      <c r="E949" s="10">
        <v>42919.752916666665</v>
      </c>
    </row>
    <row r="950" spans="1:5" x14ac:dyDescent="0.25">
      <c r="A950" s="17">
        <v>1173191</v>
      </c>
      <c r="B950" s="9">
        <v>6</v>
      </c>
      <c r="C950" s="8" t="s">
        <v>23</v>
      </c>
      <c r="D950" s="10">
        <v>42919.650219907409</v>
      </c>
      <c r="E950" s="10">
        <v>42920</v>
      </c>
    </row>
    <row r="951" spans="1:5" x14ac:dyDescent="0.25">
      <c r="A951" s="17">
        <v>1173192</v>
      </c>
      <c r="B951" s="9">
        <v>5</v>
      </c>
      <c r="C951" s="8" t="s">
        <v>22</v>
      </c>
      <c r="D951" s="10">
        <v>42919.650416666664</v>
      </c>
      <c r="E951" s="10">
        <v>42920.437789351854</v>
      </c>
    </row>
    <row r="952" spans="1:5" x14ac:dyDescent="0.25">
      <c r="A952" s="17">
        <v>1173196</v>
      </c>
      <c r="B952" s="9">
        <v>1</v>
      </c>
      <c r="C952" s="8" t="s">
        <v>19</v>
      </c>
      <c r="D952" s="10">
        <v>42919.650729166664</v>
      </c>
      <c r="E952" s="10">
        <v>42921.659247685187</v>
      </c>
    </row>
    <row r="953" spans="1:5" x14ac:dyDescent="0.25">
      <c r="A953" s="17">
        <v>1173201</v>
      </c>
      <c r="B953" s="9">
        <v>6</v>
      </c>
      <c r="C953" s="8" t="s">
        <v>19</v>
      </c>
      <c r="D953" s="10">
        <v>42919.651064814818</v>
      </c>
      <c r="E953" s="10">
        <v>42919.696932870371</v>
      </c>
    </row>
    <row r="954" spans="1:5" x14ac:dyDescent="0.25">
      <c r="A954" s="17">
        <v>1173202</v>
      </c>
      <c r="B954" s="9">
        <v>6</v>
      </c>
      <c r="C954" s="8" t="s">
        <v>20</v>
      </c>
      <c r="D954" s="10">
        <v>42919.651099537034</v>
      </c>
      <c r="E954" s="10">
        <v>42920</v>
      </c>
    </row>
    <row r="955" spans="1:5" x14ac:dyDescent="0.25">
      <c r="A955" s="17">
        <v>1173204</v>
      </c>
      <c r="B955" s="9">
        <v>6</v>
      </c>
      <c r="C955" s="8" t="s">
        <v>20</v>
      </c>
      <c r="D955" s="10">
        <v>42919.651296296295</v>
      </c>
      <c r="E955" s="10">
        <v>42920</v>
      </c>
    </row>
    <row r="956" spans="1:5" x14ac:dyDescent="0.25">
      <c r="A956" s="17">
        <v>1173208</v>
      </c>
      <c r="B956" s="9">
        <v>5</v>
      </c>
      <c r="C956" s="8" t="s">
        <v>21</v>
      </c>
      <c r="D956" s="10">
        <v>42919.652175925927</v>
      </c>
      <c r="E956" s="10">
        <v>42921.416261574072</v>
      </c>
    </row>
    <row r="957" spans="1:5" x14ac:dyDescent="0.25">
      <c r="A957" s="17">
        <v>1173212</v>
      </c>
      <c r="B957" s="9">
        <v>5</v>
      </c>
      <c r="C957" s="8" t="s">
        <v>18</v>
      </c>
      <c r="D957" s="10">
        <v>42919.652337962965</v>
      </c>
      <c r="E957" s="10">
        <v>42920.678703703707</v>
      </c>
    </row>
    <row r="958" spans="1:5" x14ac:dyDescent="0.25">
      <c r="A958" s="17">
        <v>1173213</v>
      </c>
      <c r="B958" s="9">
        <v>6</v>
      </c>
      <c r="C958" s="8" t="s">
        <v>21</v>
      </c>
      <c r="D958" s="10">
        <v>42919.652349537035</v>
      </c>
      <c r="E958" s="10">
        <v>42920.548993055556</v>
      </c>
    </row>
    <row r="959" spans="1:5" x14ac:dyDescent="0.25">
      <c r="A959" s="17">
        <v>1173215</v>
      </c>
      <c r="B959" s="9">
        <v>6</v>
      </c>
      <c r="C959" s="8" t="s">
        <v>19</v>
      </c>
      <c r="D959" s="10">
        <v>42919.652511574073</v>
      </c>
      <c r="E959" s="10">
        <v>42920</v>
      </c>
    </row>
    <row r="960" spans="1:5" x14ac:dyDescent="0.25">
      <c r="A960" s="17">
        <v>1173216</v>
      </c>
      <c r="B960" s="9">
        <v>6</v>
      </c>
      <c r="C960" s="8" t="s">
        <v>22</v>
      </c>
      <c r="D960" s="10">
        <v>42919.652569444443</v>
      </c>
      <c r="E960" s="10">
        <v>42919.666678240741</v>
      </c>
    </row>
    <row r="961" spans="1:5" x14ac:dyDescent="0.25">
      <c r="A961" s="17">
        <v>1173217</v>
      </c>
      <c r="B961" s="9">
        <v>5</v>
      </c>
      <c r="C961" s="8" t="s">
        <v>18</v>
      </c>
      <c r="D961" s="10">
        <v>42919.652696759258</v>
      </c>
      <c r="E961" s="10">
        <v>42920.70521990741</v>
      </c>
    </row>
    <row r="962" spans="1:5" x14ac:dyDescent="0.25">
      <c r="A962" s="17">
        <v>1173223</v>
      </c>
      <c r="B962" s="9">
        <v>6</v>
      </c>
      <c r="C962" s="8" t="s">
        <v>22</v>
      </c>
      <c r="D962" s="10">
        <v>42919.65320601852</v>
      </c>
      <c r="E962" s="10">
        <v>42919.705960648149</v>
      </c>
    </row>
    <row r="963" spans="1:5" x14ac:dyDescent="0.25">
      <c r="A963" s="17">
        <v>1173224</v>
      </c>
      <c r="B963" s="9">
        <v>6</v>
      </c>
      <c r="C963" s="8" t="s">
        <v>20</v>
      </c>
      <c r="D963" s="10">
        <v>42919.65320601852</v>
      </c>
      <c r="E963" s="10">
        <v>42920</v>
      </c>
    </row>
    <row r="964" spans="1:5" x14ac:dyDescent="0.25">
      <c r="A964" s="17">
        <v>1173226</v>
      </c>
      <c r="B964" s="9">
        <v>3</v>
      </c>
      <c r="C964" s="8" t="s">
        <v>22</v>
      </c>
      <c r="D964" s="10">
        <v>42919.653402777774</v>
      </c>
      <c r="E964" s="10">
        <v>42919.677951388891</v>
      </c>
    </row>
    <row r="965" spans="1:5" x14ac:dyDescent="0.25">
      <c r="A965" s="17">
        <v>1173227</v>
      </c>
      <c r="B965" s="9">
        <v>6</v>
      </c>
      <c r="C965" s="8" t="s">
        <v>21</v>
      </c>
      <c r="D965" s="10">
        <v>42919.653402777774</v>
      </c>
      <c r="E965" s="10">
        <v>42920.478344907409</v>
      </c>
    </row>
    <row r="966" spans="1:5" x14ac:dyDescent="0.25">
      <c r="A966" s="17">
        <v>1173232</v>
      </c>
      <c r="B966" s="9">
        <v>5</v>
      </c>
      <c r="C966" s="8" t="s">
        <v>19</v>
      </c>
      <c r="D966" s="10">
        <v>42919.65388888889</v>
      </c>
      <c r="E966" s="10">
        <v>42922</v>
      </c>
    </row>
    <row r="967" spans="1:5" x14ac:dyDescent="0.25">
      <c r="A967" s="17">
        <v>1173240</v>
      </c>
      <c r="B967" s="9">
        <v>6</v>
      </c>
      <c r="C967" s="8" t="s">
        <v>22</v>
      </c>
      <c r="D967" s="10">
        <v>42919.654756944445</v>
      </c>
      <c r="E967" s="10">
        <v>42919.706030092595</v>
      </c>
    </row>
    <row r="968" spans="1:5" x14ac:dyDescent="0.25">
      <c r="A968" s="17">
        <v>1173245</v>
      </c>
      <c r="B968" s="9">
        <v>5</v>
      </c>
      <c r="C968" s="8" t="s">
        <v>20</v>
      </c>
      <c r="D968" s="10">
        <v>42919.655219907407</v>
      </c>
      <c r="E968" s="10">
        <v>42922</v>
      </c>
    </row>
    <row r="969" spans="1:5" x14ac:dyDescent="0.25">
      <c r="A969" s="17">
        <v>1173251</v>
      </c>
      <c r="B969" s="9">
        <v>5</v>
      </c>
      <c r="C969" s="8" t="s">
        <v>21</v>
      </c>
      <c r="D969" s="10">
        <v>42919.655717592592</v>
      </c>
      <c r="E969" s="10">
        <v>42920.549050925925</v>
      </c>
    </row>
    <row r="970" spans="1:5" x14ac:dyDescent="0.25">
      <c r="A970" s="17">
        <v>1173259</v>
      </c>
      <c r="B970" s="9">
        <v>6</v>
      </c>
      <c r="C970" s="8" t="s">
        <v>21</v>
      </c>
      <c r="D970" s="10">
        <v>42919.656539351854</v>
      </c>
      <c r="E970" s="10">
        <v>42920.549097222225</v>
      </c>
    </row>
    <row r="971" spans="1:5" x14ac:dyDescent="0.25">
      <c r="A971" s="17">
        <v>1173268</v>
      </c>
      <c r="B971" s="9">
        <v>6</v>
      </c>
      <c r="C971" s="8" t="s">
        <v>22</v>
      </c>
      <c r="D971" s="10">
        <v>42919.657222222224</v>
      </c>
      <c r="E971" s="10">
        <v>42919.703912037039</v>
      </c>
    </row>
    <row r="972" spans="1:5" x14ac:dyDescent="0.25">
      <c r="A972" s="17">
        <v>1173270</v>
      </c>
      <c r="B972" s="9">
        <v>5</v>
      </c>
      <c r="C972" s="8" t="s">
        <v>20</v>
      </c>
      <c r="D972" s="10">
        <v>42919.657430555555</v>
      </c>
      <c r="E972" s="10">
        <v>42922</v>
      </c>
    </row>
    <row r="973" spans="1:5" x14ac:dyDescent="0.25">
      <c r="A973" s="17">
        <v>1173278</v>
      </c>
      <c r="B973" s="9">
        <v>5</v>
      </c>
      <c r="C973" s="8" t="s">
        <v>20</v>
      </c>
      <c r="D973" s="10">
        <v>42919.658252314817</v>
      </c>
      <c r="E973" s="10">
        <v>42922</v>
      </c>
    </row>
    <row r="974" spans="1:5" x14ac:dyDescent="0.25">
      <c r="A974" s="17">
        <v>1173285</v>
      </c>
      <c r="B974" s="9">
        <v>6</v>
      </c>
      <c r="C974" s="8" t="s">
        <v>21</v>
      </c>
      <c r="D974" s="10">
        <v>42919.65892361111</v>
      </c>
      <c r="E974" s="10">
        <v>42920.374606481484</v>
      </c>
    </row>
    <row r="975" spans="1:5" x14ac:dyDescent="0.25">
      <c r="A975" s="17">
        <v>1173290</v>
      </c>
      <c r="B975" s="9">
        <v>5</v>
      </c>
      <c r="C975" s="8" t="s">
        <v>21</v>
      </c>
      <c r="D975" s="10">
        <v>42919.659537037034</v>
      </c>
      <c r="E975" s="10">
        <v>42920.547696759262</v>
      </c>
    </row>
    <row r="976" spans="1:5" x14ac:dyDescent="0.25">
      <c r="A976" s="17">
        <v>1173291</v>
      </c>
      <c r="B976" s="9">
        <v>1</v>
      </c>
      <c r="C976" s="8" t="s">
        <v>21</v>
      </c>
      <c r="D976" s="10">
        <v>42919.659618055557</v>
      </c>
      <c r="E976" s="10">
        <v>42919.666979166665</v>
      </c>
    </row>
    <row r="977" spans="1:5" x14ac:dyDescent="0.25">
      <c r="A977" s="17">
        <v>1173292</v>
      </c>
      <c r="B977" s="9">
        <v>6</v>
      </c>
      <c r="C977" s="8" t="s">
        <v>21</v>
      </c>
      <c r="D977" s="10">
        <v>42919.659641203703</v>
      </c>
      <c r="E977" s="10">
        <v>42920.365567129629</v>
      </c>
    </row>
    <row r="978" spans="1:5" x14ac:dyDescent="0.25">
      <c r="A978" s="17">
        <v>1173294</v>
      </c>
      <c r="B978" s="9">
        <v>6</v>
      </c>
      <c r="C978" s="8" t="s">
        <v>18</v>
      </c>
      <c r="D978" s="10">
        <v>42919.65965277778</v>
      </c>
      <c r="E978" s="10">
        <v>42919.663240740738</v>
      </c>
    </row>
    <row r="979" spans="1:5" x14ac:dyDescent="0.25">
      <c r="A979" s="17">
        <v>1173295</v>
      </c>
      <c r="B979" s="9">
        <v>6</v>
      </c>
      <c r="C979" s="8" t="s">
        <v>18</v>
      </c>
      <c r="D979" s="10">
        <v>42919.659675925926</v>
      </c>
      <c r="E979" s="10">
        <v>42919.753020833334</v>
      </c>
    </row>
    <row r="980" spans="1:5" x14ac:dyDescent="0.25">
      <c r="A980" s="17">
        <v>1173299</v>
      </c>
      <c r="B980" s="9">
        <v>6</v>
      </c>
      <c r="C980" s="8" t="s">
        <v>20</v>
      </c>
      <c r="D980" s="10">
        <v>42919.660057870373</v>
      </c>
      <c r="E980" s="10">
        <v>42920</v>
      </c>
    </row>
    <row r="981" spans="1:5" x14ac:dyDescent="0.25">
      <c r="A981" s="17">
        <v>1173303</v>
      </c>
      <c r="B981" s="9">
        <v>5</v>
      </c>
      <c r="C981" s="8" t="s">
        <v>20</v>
      </c>
      <c r="D981" s="10">
        <v>42919.660428240742</v>
      </c>
      <c r="E981" s="10">
        <v>42922</v>
      </c>
    </row>
    <row r="982" spans="1:5" x14ac:dyDescent="0.25">
      <c r="A982" s="17">
        <v>1173305</v>
      </c>
      <c r="B982" s="9">
        <v>6</v>
      </c>
      <c r="C982" s="8" t="s">
        <v>22</v>
      </c>
      <c r="D982" s="10">
        <v>42919.660856481481</v>
      </c>
      <c r="E982" s="10">
        <v>42919.736319444448</v>
      </c>
    </row>
    <row r="983" spans="1:5" x14ac:dyDescent="0.25">
      <c r="A983" s="17">
        <v>1173312</v>
      </c>
      <c r="B983" s="9">
        <v>5</v>
      </c>
      <c r="C983" s="8" t="s">
        <v>18</v>
      </c>
      <c r="D983" s="10">
        <v>42919.661192129628</v>
      </c>
      <c r="E983" s="10">
        <v>42920.705671296295</v>
      </c>
    </row>
    <row r="984" spans="1:5" x14ac:dyDescent="0.25">
      <c r="A984" s="17">
        <v>1173316</v>
      </c>
      <c r="B984" s="9">
        <v>6</v>
      </c>
      <c r="C984" s="8" t="s">
        <v>22</v>
      </c>
      <c r="D984" s="10">
        <v>42919.661458333336</v>
      </c>
      <c r="E984" s="10">
        <v>42919.702164351853</v>
      </c>
    </row>
    <row r="985" spans="1:5" x14ac:dyDescent="0.25">
      <c r="A985" s="17">
        <v>1173317</v>
      </c>
      <c r="B985" s="9">
        <v>6</v>
      </c>
      <c r="C985" s="8" t="s">
        <v>21</v>
      </c>
      <c r="D985" s="10">
        <v>42919.661469907405</v>
      </c>
      <c r="E985" s="10">
        <v>42920.36042824074</v>
      </c>
    </row>
    <row r="986" spans="1:5" x14ac:dyDescent="0.25">
      <c r="A986" s="17">
        <v>1173320</v>
      </c>
      <c r="B986" s="9">
        <v>5</v>
      </c>
      <c r="C986" s="8" t="s">
        <v>20</v>
      </c>
      <c r="D986" s="10">
        <v>42919.661712962959</v>
      </c>
      <c r="E986" s="10">
        <v>42922</v>
      </c>
    </row>
    <row r="987" spans="1:5" x14ac:dyDescent="0.25">
      <c r="A987" s="17">
        <v>1173321</v>
      </c>
      <c r="B987" s="9">
        <v>6</v>
      </c>
      <c r="C987" s="8" t="s">
        <v>21</v>
      </c>
      <c r="D987" s="10">
        <v>42919.661874999998</v>
      </c>
      <c r="E987" s="10">
        <v>42920.365717592591</v>
      </c>
    </row>
    <row r="988" spans="1:5" x14ac:dyDescent="0.25">
      <c r="A988" s="17">
        <v>1173322</v>
      </c>
      <c r="B988" s="9">
        <v>1</v>
      </c>
      <c r="C988" s="8" t="s">
        <v>19</v>
      </c>
      <c r="D988" s="10">
        <v>42919.661932870367</v>
      </c>
      <c r="E988" s="10">
        <v>42922.690057870372</v>
      </c>
    </row>
    <row r="989" spans="1:5" x14ac:dyDescent="0.25">
      <c r="A989" s="17">
        <v>1173323</v>
      </c>
      <c r="B989" s="9">
        <v>6</v>
      </c>
      <c r="C989" s="8" t="s">
        <v>20</v>
      </c>
      <c r="D989" s="10">
        <v>42919.662083333336</v>
      </c>
      <c r="E989" s="10">
        <v>42920</v>
      </c>
    </row>
    <row r="990" spans="1:5" x14ac:dyDescent="0.25">
      <c r="A990" s="17">
        <v>1173327</v>
      </c>
      <c r="B990" s="9">
        <v>5</v>
      </c>
      <c r="C990" s="8" t="s">
        <v>20</v>
      </c>
      <c r="D990" s="10">
        <v>42919.662361111114</v>
      </c>
      <c r="E990" s="10">
        <v>42922</v>
      </c>
    </row>
    <row r="991" spans="1:5" x14ac:dyDescent="0.25">
      <c r="A991" s="17">
        <v>1173335</v>
      </c>
      <c r="B991" s="9">
        <v>6</v>
      </c>
      <c r="C991" s="8" t="s">
        <v>21</v>
      </c>
      <c r="D991" s="10">
        <v>42919.662916666668</v>
      </c>
      <c r="E991" s="10">
        <v>42920.366111111114</v>
      </c>
    </row>
    <row r="992" spans="1:5" x14ac:dyDescent="0.25">
      <c r="A992" s="17">
        <v>1173343</v>
      </c>
      <c r="B992" s="9">
        <v>5</v>
      </c>
      <c r="C992" s="8" t="s">
        <v>22</v>
      </c>
      <c r="D992" s="10">
        <v>42919.66375</v>
      </c>
      <c r="E992" s="10">
        <v>42921.69458333333</v>
      </c>
    </row>
    <row r="993" spans="1:5" x14ac:dyDescent="0.25">
      <c r="A993" s="17">
        <v>1173354</v>
      </c>
      <c r="B993" s="9">
        <v>5</v>
      </c>
      <c r="C993" s="8" t="s">
        <v>21</v>
      </c>
      <c r="D993" s="10">
        <v>42919.664733796293</v>
      </c>
      <c r="E993" s="10">
        <v>42922.632974537039</v>
      </c>
    </row>
    <row r="994" spans="1:5" x14ac:dyDescent="0.25">
      <c r="A994" s="17">
        <v>1173356</v>
      </c>
      <c r="B994" s="9">
        <v>6</v>
      </c>
      <c r="C994" s="8" t="s">
        <v>20</v>
      </c>
      <c r="D994" s="10">
        <v>42919.664872685185</v>
      </c>
      <c r="E994" s="10">
        <v>42920</v>
      </c>
    </row>
    <row r="995" spans="1:5" x14ac:dyDescent="0.25">
      <c r="A995" s="17">
        <v>1173358</v>
      </c>
      <c r="B995" s="9">
        <v>6</v>
      </c>
      <c r="C995" s="8" t="s">
        <v>19</v>
      </c>
      <c r="D995" s="10">
        <v>42919.664930555555</v>
      </c>
      <c r="E995" s="10">
        <v>42919.695983796293</v>
      </c>
    </row>
    <row r="996" spans="1:5" x14ac:dyDescent="0.25">
      <c r="A996" s="17">
        <v>1173359</v>
      </c>
      <c r="B996" s="9">
        <v>5</v>
      </c>
      <c r="C996" s="8" t="s">
        <v>22</v>
      </c>
      <c r="D996" s="10">
        <v>42919.665092592593</v>
      </c>
      <c r="E996" s="10">
        <v>42921.721273148149</v>
      </c>
    </row>
    <row r="997" spans="1:5" x14ac:dyDescent="0.25">
      <c r="A997" s="17">
        <v>1173363</v>
      </c>
      <c r="B997" s="9">
        <v>5</v>
      </c>
      <c r="C997" s="8" t="s">
        <v>21</v>
      </c>
      <c r="D997" s="10">
        <v>42919.665393518517</v>
      </c>
      <c r="E997" s="10">
        <v>42920.547812500001</v>
      </c>
    </row>
    <row r="998" spans="1:5" x14ac:dyDescent="0.25">
      <c r="A998" s="17">
        <v>1173371</v>
      </c>
      <c r="B998" s="9">
        <v>5</v>
      </c>
      <c r="C998" s="8" t="s">
        <v>21</v>
      </c>
      <c r="D998" s="10">
        <v>42919.666168981479</v>
      </c>
      <c r="E998" s="10">
        <v>42920.368090277778</v>
      </c>
    </row>
    <row r="999" spans="1:5" x14ac:dyDescent="0.25">
      <c r="A999" s="17">
        <v>1173372</v>
      </c>
      <c r="B999" s="9">
        <v>6</v>
      </c>
      <c r="C999" s="8" t="s">
        <v>18</v>
      </c>
      <c r="D999" s="10">
        <v>42919.666250000002</v>
      </c>
      <c r="E999" s="10">
        <v>42919.666851851849</v>
      </c>
    </row>
    <row r="1000" spans="1:5" x14ac:dyDescent="0.25">
      <c r="A1000" s="17">
        <v>1173374</v>
      </c>
      <c r="B1000" s="9">
        <v>6</v>
      </c>
      <c r="C1000" s="8" t="s">
        <v>22</v>
      </c>
      <c r="D1000" s="10">
        <v>42919.666435185187</v>
      </c>
      <c r="E1000" s="10">
        <v>42919.736689814818</v>
      </c>
    </row>
    <row r="1001" spans="1:5" x14ac:dyDescent="0.25">
      <c r="A1001" s="17">
        <v>1173377</v>
      </c>
      <c r="B1001" s="17">
        <v>6</v>
      </c>
      <c r="C1001" s="18" t="s">
        <v>22</v>
      </c>
      <c r="D1001" s="11">
        <v>42919.666550925926</v>
      </c>
      <c r="E1001" s="11">
        <v>42920.354328703703</v>
      </c>
    </row>
    <row r="1002" spans="1:5" x14ac:dyDescent="0.25">
      <c r="A1002" s="17">
        <v>1173379</v>
      </c>
      <c r="B1002" s="17">
        <v>1</v>
      </c>
      <c r="C1002" s="18" t="s">
        <v>19</v>
      </c>
      <c r="D1002" s="11">
        <v>42919.666689814818</v>
      </c>
      <c r="E1002" s="11">
        <v>42923.692476851851</v>
      </c>
    </row>
    <row r="1003" spans="1:5" x14ac:dyDescent="0.25">
      <c r="A1003" s="17">
        <v>1173380</v>
      </c>
      <c r="B1003" s="17">
        <v>5</v>
      </c>
      <c r="C1003" s="18" t="s">
        <v>20</v>
      </c>
      <c r="D1003" s="11">
        <v>42919.666770833333</v>
      </c>
      <c r="E1003" s="11">
        <v>42922</v>
      </c>
    </row>
    <row r="1004" spans="1:5" x14ac:dyDescent="0.25">
      <c r="A1004" s="17">
        <v>1173385</v>
      </c>
      <c r="B1004" s="17">
        <v>1</v>
      </c>
      <c r="C1004" s="18" t="s">
        <v>19</v>
      </c>
      <c r="D1004" s="11">
        <v>42919.667256944442</v>
      </c>
      <c r="E1004" s="11">
        <v>42921.368935185186</v>
      </c>
    </row>
    <row r="1005" spans="1:5" x14ac:dyDescent="0.25">
      <c r="A1005" s="17">
        <v>1173390</v>
      </c>
      <c r="B1005" s="17">
        <v>6</v>
      </c>
      <c r="C1005" s="18" t="s">
        <v>20</v>
      </c>
      <c r="D1005" s="11">
        <v>42919.667337962965</v>
      </c>
      <c r="E1005" s="11">
        <v>42920</v>
      </c>
    </row>
    <row r="1006" spans="1:5" x14ac:dyDescent="0.25">
      <c r="A1006" s="17">
        <v>1173394</v>
      </c>
      <c r="B1006" s="17">
        <v>1</v>
      </c>
      <c r="C1006" s="18" t="s">
        <v>19</v>
      </c>
      <c r="D1006" s="11">
        <v>42919.667650462965</v>
      </c>
      <c r="E1006" s="11">
        <v>42919.707835648151</v>
      </c>
    </row>
    <row r="1007" spans="1:5" x14ac:dyDescent="0.25">
      <c r="A1007" s="17">
        <v>1173395</v>
      </c>
      <c r="B1007" s="17">
        <v>6</v>
      </c>
      <c r="C1007" s="18" t="s">
        <v>18</v>
      </c>
      <c r="D1007" s="11">
        <v>42919.667708333334</v>
      </c>
      <c r="E1007" s="11">
        <v>42919.753125000003</v>
      </c>
    </row>
    <row r="1008" spans="1:5" x14ac:dyDescent="0.25">
      <c r="A1008" s="17">
        <v>1173397</v>
      </c>
      <c r="B1008" s="17">
        <v>6</v>
      </c>
      <c r="C1008" s="18" t="s">
        <v>21</v>
      </c>
      <c r="D1008" s="11">
        <v>42919.667847222219</v>
      </c>
      <c r="E1008" s="11">
        <v>42920.54787037037</v>
      </c>
    </row>
    <row r="1009" spans="1:5" x14ac:dyDescent="0.25">
      <c r="A1009" s="17">
        <v>1173398</v>
      </c>
      <c r="B1009" s="17">
        <v>1</v>
      </c>
      <c r="C1009" s="18" t="s">
        <v>19</v>
      </c>
      <c r="D1009" s="11">
        <v>42919.66851851852</v>
      </c>
      <c r="E1009" s="11">
        <v>42928.362476851849</v>
      </c>
    </row>
    <row r="1010" spans="1:5" x14ac:dyDescent="0.25">
      <c r="A1010" s="17">
        <v>1173401</v>
      </c>
      <c r="B1010" s="17">
        <v>6</v>
      </c>
      <c r="C1010" s="18" t="s">
        <v>21</v>
      </c>
      <c r="D1010" s="11">
        <v>42919.66851851852</v>
      </c>
      <c r="E1010" s="11">
        <v>42920.361597222225</v>
      </c>
    </row>
    <row r="1011" spans="1:5" x14ac:dyDescent="0.25">
      <c r="A1011" s="17">
        <v>1173405</v>
      </c>
      <c r="B1011" s="17">
        <v>5</v>
      </c>
      <c r="C1011" s="18" t="s">
        <v>22</v>
      </c>
      <c r="D1011" s="11">
        <v>42919.668553240743</v>
      </c>
      <c r="E1011" s="11">
        <v>42922</v>
      </c>
    </row>
    <row r="1012" spans="1:5" x14ac:dyDescent="0.25">
      <c r="A1012" s="17">
        <v>1173410</v>
      </c>
      <c r="B1012" s="17">
        <v>6</v>
      </c>
      <c r="C1012" s="18" t="s">
        <v>19</v>
      </c>
      <c r="D1012" s="11">
        <v>42919.668946759259</v>
      </c>
      <c r="E1012" s="11">
        <v>42919.708020833335</v>
      </c>
    </row>
    <row r="1013" spans="1:5" x14ac:dyDescent="0.25">
      <c r="A1013" s="17">
        <v>1173412</v>
      </c>
      <c r="B1013" s="17">
        <v>6</v>
      </c>
      <c r="C1013" s="18" t="s">
        <v>21</v>
      </c>
      <c r="D1013" s="11">
        <v>42919.669374999998</v>
      </c>
      <c r="E1013" s="11">
        <v>42919.728796296295</v>
      </c>
    </row>
    <row r="1014" spans="1:5" x14ac:dyDescent="0.25">
      <c r="A1014" s="17">
        <v>1173413</v>
      </c>
      <c r="B1014" s="17">
        <v>5</v>
      </c>
      <c r="C1014" s="18" t="s">
        <v>18</v>
      </c>
      <c r="D1014" s="11">
        <v>42919.669386574074</v>
      </c>
      <c r="E1014" s="11">
        <v>42922</v>
      </c>
    </row>
    <row r="1015" spans="1:5" x14ac:dyDescent="0.25">
      <c r="A1015" s="17">
        <v>1173414</v>
      </c>
      <c r="B1015" s="17">
        <v>6</v>
      </c>
      <c r="C1015" s="18" t="s">
        <v>22</v>
      </c>
      <c r="D1015" s="11">
        <v>42919.669386574074</v>
      </c>
      <c r="E1015" s="11">
        <v>42919.698217592595</v>
      </c>
    </row>
    <row r="1016" spans="1:5" x14ac:dyDescent="0.25">
      <c r="A1016" s="17">
        <v>1173421</v>
      </c>
      <c r="B1016" s="17">
        <v>6</v>
      </c>
      <c r="C1016" s="18" t="s">
        <v>19</v>
      </c>
      <c r="D1016" s="11">
        <v>42919.66982638889</v>
      </c>
      <c r="E1016" s="11">
        <v>42919.699745370373</v>
      </c>
    </row>
    <row r="1017" spans="1:5" x14ac:dyDescent="0.25">
      <c r="A1017" s="17">
        <v>1173422</v>
      </c>
      <c r="B1017" s="17">
        <v>6</v>
      </c>
      <c r="C1017" s="18" t="s">
        <v>22</v>
      </c>
      <c r="D1017" s="11">
        <v>42919.669861111113</v>
      </c>
      <c r="E1017" s="11">
        <v>42919.724270833336</v>
      </c>
    </row>
    <row r="1018" spans="1:5" x14ac:dyDescent="0.25">
      <c r="A1018" s="17">
        <v>1173423</v>
      </c>
      <c r="B1018" s="17">
        <v>6</v>
      </c>
      <c r="C1018" s="18" t="s">
        <v>22</v>
      </c>
      <c r="D1018" s="11">
        <v>42919.669907407406</v>
      </c>
      <c r="E1018" s="11">
        <v>42919.737696759257</v>
      </c>
    </row>
    <row r="1019" spans="1:5" x14ac:dyDescent="0.25">
      <c r="A1019" s="17">
        <v>1173426</v>
      </c>
      <c r="B1019" s="17">
        <v>6</v>
      </c>
      <c r="C1019" s="18" t="s">
        <v>19</v>
      </c>
      <c r="D1019" s="11">
        <v>42919.670289351852</v>
      </c>
      <c r="E1019" s="11">
        <v>42919.697418981479</v>
      </c>
    </row>
    <row r="1020" spans="1:5" x14ac:dyDescent="0.25">
      <c r="A1020" s="17">
        <v>1173434</v>
      </c>
      <c r="B1020" s="17">
        <v>5</v>
      </c>
      <c r="C1020" s="18" t="s">
        <v>20</v>
      </c>
      <c r="D1020" s="11">
        <v>42919.670740740738</v>
      </c>
      <c r="E1020" s="11">
        <v>42922</v>
      </c>
    </row>
    <row r="1021" spans="1:5" x14ac:dyDescent="0.25">
      <c r="A1021" s="17">
        <v>1173441</v>
      </c>
      <c r="B1021" s="17">
        <v>5</v>
      </c>
      <c r="C1021" s="18" t="s">
        <v>20</v>
      </c>
      <c r="D1021" s="11">
        <v>42919.671273148146</v>
      </c>
      <c r="E1021" s="11">
        <v>42922</v>
      </c>
    </row>
    <row r="1022" spans="1:5" x14ac:dyDescent="0.25">
      <c r="A1022" s="17">
        <v>1173442</v>
      </c>
      <c r="B1022" s="17">
        <v>6</v>
      </c>
      <c r="C1022" s="18" t="s">
        <v>20</v>
      </c>
      <c r="D1022" s="11">
        <v>42919.671388888892</v>
      </c>
      <c r="E1022" s="11">
        <v>42920</v>
      </c>
    </row>
    <row r="1023" spans="1:5" x14ac:dyDescent="0.25">
      <c r="A1023" s="17">
        <v>1173446</v>
      </c>
      <c r="B1023" s="17">
        <v>5</v>
      </c>
      <c r="C1023" s="18" t="s">
        <v>21</v>
      </c>
      <c r="D1023" s="11">
        <v>42919.671585648146</v>
      </c>
      <c r="E1023" s="11">
        <v>42920.371006944442</v>
      </c>
    </row>
    <row r="1024" spans="1:5" x14ac:dyDescent="0.25">
      <c r="A1024" s="17">
        <v>1173447</v>
      </c>
      <c r="B1024" s="17">
        <v>6</v>
      </c>
      <c r="C1024" s="18" t="s">
        <v>22</v>
      </c>
      <c r="D1024" s="11">
        <v>42919.671585648146</v>
      </c>
      <c r="E1024" s="11">
        <v>42919.737743055557</v>
      </c>
    </row>
    <row r="1025" spans="1:5" x14ac:dyDescent="0.25">
      <c r="A1025" s="17">
        <v>1173448</v>
      </c>
      <c r="B1025" s="17">
        <v>6</v>
      </c>
      <c r="C1025" s="18" t="s">
        <v>21</v>
      </c>
      <c r="D1025" s="11">
        <v>42919.671597222223</v>
      </c>
      <c r="E1025" s="11">
        <v>42919.728877314818</v>
      </c>
    </row>
    <row r="1026" spans="1:5" x14ac:dyDescent="0.25">
      <c r="A1026" s="17">
        <v>1173455</v>
      </c>
      <c r="B1026" s="17">
        <v>6</v>
      </c>
      <c r="C1026" s="18" t="s">
        <v>22</v>
      </c>
      <c r="D1026" s="11">
        <v>42919.672418981485</v>
      </c>
      <c r="E1026" s="11">
        <v>42919.724328703705</v>
      </c>
    </row>
    <row r="1027" spans="1:5" x14ac:dyDescent="0.25">
      <c r="A1027" s="17">
        <v>1173458</v>
      </c>
      <c r="B1027" s="17">
        <v>6</v>
      </c>
      <c r="C1027" s="18" t="s">
        <v>21</v>
      </c>
      <c r="D1027" s="11">
        <v>42919.672812500001</v>
      </c>
      <c r="E1027" s="11">
        <v>42920.547951388886</v>
      </c>
    </row>
    <row r="1028" spans="1:5" x14ac:dyDescent="0.25">
      <c r="A1028" s="17">
        <v>1173462</v>
      </c>
      <c r="B1028" s="17">
        <v>5</v>
      </c>
      <c r="C1028" s="18" t="s">
        <v>20</v>
      </c>
      <c r="D1028" s="11">
        <v>42919.673090277778</v>
      </c>
      <c r="E1028" s="11">
        <v>42922</v>
      </c>
    </row>
    <row r="1029" spans="1:5" x14ac:dyDescent="0.25">
      <c r="A1029" s="17">
        <v>1173464</v>
      </c>
      <c r="B1029" s="17">
        <v>6</v>
      </c>
      <c r="C1029" s="18" t="s">
        <v>18</v>
      </c>
      <c r="D1029" s="11">
        <v>42919.673171296294</v>
      </c>
      <c r="E1029" s="11">
        <v>42919.754270833335</v>
      </c>
    </row>
    <row r="1030" spans="1:5" x14ac:dyDescent="0.25">
      <c r="A1030" s="17">
        <v>1173465</v>
      </c>
      <c r="B1030" s="17">
        <v>5</v>
      </c>
      <c r="C1030" s="18" t="s">
        <v>18</v>
      </c>
      <c r="D1030" s="11">
        <v>42919.673206018517</v>
      </c>
      <c r="E1030" s="11">
        <v>42919.75335648148</v>
      </c>
    </row>
    <row r="1031" spans="1:5" x14ac:dyDescent="0.25">
      <c r="A1031" s="17">
        <v>1173466</v>
      </c>
      <c r="B1031" s="17">
        <v>5</v>
      </c>
      <c r="C1031" s="18" t="s">
        <v>20</v>
      </c>
      <c r="D1031" s="11">
        <v>42919.673414351855</v>
      </c>
      <c r="E1031" s="11">
        <v>42922</v>
      </c>
    </row>
    <row r="1032" spans="1:5" x14ac:dyDescent="0.25">
      <c r="A1032" s="17">
        <v>1173467</v>
      </c>
      <c r="B1032" s="17">
        <v>6</v>
      </c>
      <c r="C1032" s="18" t="s">
        <v>21</v>
      </c>
      <c r="D1032" s="11">
        <v>42919.673437500001</v>
      </c>
      <c r="E1032" s="11">
        <v>42920.36546296296</v>
      </c>
    </row>
    <row r="1033" spans="1:5" x14ac:dyDescent="0.25">
      <c r="A1033" s="17">
        <v>1173473</v>
      </c>
      <c r="B1033" s="17">
        <v>6</v>
      </c>
      <c r="C1033" s="18" t="s">
        <v>18</v>
      </c>
      <c r="D1033" s="11">
        <v>42919.674363425926</v>
      </c>
      <c r="E1033" s="11">
        <v>42919.75341435185</v>
      </c>
    </row>
    <row r="1034" spans="1:5" x14ac:dyDescent="0.25">
      <c r="A1034" s="17">
        <v>1173474</v>
      </c>
      <c r="B1034" s="17">
        <v>5</v>
      </c>
      <c r="C1034" s="18" t="s">
        <v>21</v>
      </c>
      <c r="D1034" s="11">
        <v>42919.674618055556</v>
      </c>
      <c r="E1034" s="11">
        <v>42919.728703703702</v>
      </c>
    </row>
    <row r="1035" spans="1:5" x14ac:dyDescent="0.25">
      <c r="A1035" s="17">
        <v>1173478</v>
      </c>
      <c r="B1035" s="17">
        <v>6</v>
      </c>
      <c r="C1035" s="18" t="s">
        <v>21</v>
      </c>
      <c r="D1035" s="11">
        <v>42919.675011574072</v>
      </c>
      <c r="E1035" s="11">
        <v>42920.548020833332</v>
      </c>
    </row>
    <row r="1036" spans="1:5" x14ac:dyDescent="0.25">
      <c r="A1036" s="17">
        <v>1173486</v>
      </c>
      <c r="B1036" s="17">
        <v>5</v>
      </c>
      <c r="C1036" s="18" t="s">
        <v>20</v>
      </c>
      <c r="D1036" s="11">
        <v>42919.675451388888</v>
      </c>
      <c r="E1036" s="11">
        <v>42922</v>
      </c>
    </row>
    <row r="1037" spans="1:5" x14ac:dyDescent="0.25">
      <c r="A1037" s="17">
        <v>1173487</v>
      </c>
      <c r="B1037" s="17">
        <v>6</v>
      </c>
      <c r="C1037" s="18" t="s">
        <v>18</v>
      </c>
      <c r="D1037" s="11">
        <v>42919.675763888888</v>
      </c>
      <c r="E1037" s="11">
        <v>42919.754189814812</v>
      </c>
    </row>
    <row r="1038" spans="1:5" x14ac:dyDescent="0.25">
      <c r="A1038" s="17">
        <v>1173490</v>
      </c>
      <c r="B1038" s="17">
        <v>5</v>
      </c>
      <c r="C1038" s="18" t="s">
        <v>22</v>
      </c>
      <c r="D1038" s="11">
        <v>42919.676180555558</v>
      </c>
      <c r="E1038" s="11">
        <v>42920.587222222224</v>
      </c>
    </row>
    <row r="1039" spans="1:5" x14ac:dyDescent="0.25">
      <c r="A1039" s="17">
        <v>1173491</v>
      </c>
      <c r="B1039" s="17">
        <v>6</v>
      </c>
      <c r="C1039" s="18" t="s">
        <v>20</v>
      </c>
      <c r="D1039" s="11">
        <v>42919.676180555558</v>
      </c>
      <c r="E1039" s="11">
        <v>42920</v>
      </c>
    </row>
    <row r="1040" spans="1:5" x14ac:dyDescent="0.25">
      <c r="A1040" s="17">
        <v>1173493</v>
      </c>
      <c r="B1040" s="17">
        <v>5</v>
      </c>
      <c r="C1040" s="18" t="s">
        <v>21</v>
      </c>
      <c r="D1040" s="11">
        <v>42919.67627314815</v>
      </c>
      <c r="E1040" s="11">
        <v>42920.548148148147</v>
      </c>
    </row>
    <row r="1041" spans="1:5" x14ac:dyDescent="0.25">
      <c r="A1041" s="17">
        <v>1173498</v>
      </c>
      <c r="B1041" s="17">
        <v>6</v>
      </c>
      <c r="C1041" s="18" t="s">
        <v>21</v>
      </c>
      <c r="D1041" s="11">
        <v>42919.676805555559</v>
      </c>
      <c r="E1041" s="11">
        <v>42919.72896990741</v>
      </c>
    </row>
    <row r="1042" spans="1:5" x14ac:dyDescent="0.25">
      <c r="A1042" s="17">
        <v>1173508</v>
      </c>
      <c r="B1042" s="17">
        <v>6</v>
      </c>
      <c r="C1042" s="18" t="s">
        <v>22</v>
      </c>
      <c r="D1042" s="11">
        <v>42919.677928240744</v>
      </c>
      <c r="E1042" s="11">
        <v>42919.724409722221</v>
      </c>
    </row>
    <row r="1043" spans="1:5" x14ac:dyDescent="0.25">
      <c r="A1043" s="17">
        <v>1173519</v>
      </c>
      <c r="B1043" s="17">
        <v>1</v>
      </c>
      <c r="C1043" s="18" t="s">
        <v>21</v>
      </c>
      <c r="D1043" s="11">
        <v>42919.679212962961</v>
      </c>
      <c r="E1043" s="11">
        <v>42930.660428240742</v>
      </c>
    </row>
    <row r="1044" spans="1:5" x14ac:dyDescent="0.25">
      <c r="A1044" s="17">
        <v>1173523</v>
      </c>
      <c r="B1044" s="17">
        <v>6</v>
      </c>
      <c r="C1044" s="18" t="s">
        <v>21</v>
      </c>
      <c r="D1044" s="11">
        <v>42919.68</v>
      </c>
      <c r="E1044" s="11">
        <v>42920.374155092592</v>
      </c>
    </row>
    <row r="1045" spans="1:5" x14ac:dyDescent="0.25">
      <c r="A1045" s="17">
        <v>1173529</v>
      </c>
      <c r="B1045" s="17">
        <v>6</v>
      </c>
      <c r="C1045" s="18" t="s">
        <v>18</v>
      </c>
      <c r="D1045" s="11">
        <v>42919.680069444446</v>
      </c>
      <c r="E1045" s="11">
        <v>42919.753483796296</v>
      </c>
    </row>
    <row r="1046" spans="1:5" x14ac:dyDescent="0.25">
      <c r="A1046" s="17">
        <v>1173532</v>
      </c>
      <c r="B1046" s="17">
        <v>6</v>
      </c>
      <c r="C1046" s="18" t="s">
        <v>21</v>
      </c>
      <c r="D1046" s="11">
        <v>42919.680636574078</v>
      </c>
      <c r="E1046" s="11">
        <v>42920.548229166663</v>
      </c>
    </row>
    <row r="1047" spans="1:5" x14ac:dyDescent="0.25">
      <c r="A1047" s="17">
        <v>1173541</v>
      </c>
      <c r="B1047" s="17">
        <v>6</v>
      </c>
      <c r="C1047" s="18" t="s">
        <v>19</v>
      </c>
      <c r="D1047" s="11">
        <v>42919.681886574072</v>
      </c>
      <c r="E1047" s="11">
        <v>42920</v>
      </c>
    </row>
    <row r="1048" spans="1:5" x14ac:dyDescent="0.25">
      <c r="A1048" s="17">
        <v>1173542</v>
      </c>
      <c r="B1048" s="17">
        <v>1</v>
      </c>
      <c r="C1048" s="18" t="s">
        <v>20</v>
      </c>
      <c r="D1048" s="11">
        <v>42919.682013888887</v>
      </c>
      <c r="E1048" s="11">
        <v>42919.734560185185</v>
      </c>
    </row>
    <row r="1049" spans="1:5" x14ac:dyDescent="0.25">
      <c r="A1049" s="17">
        <v>1173551</v>
      </c>
      <c r="B1049" s="17">
        <v>6</v>
      </c>
      <c r="C1049" s="18" t="s">
        <v>21</v>
      </c>
      <c r="D1049" s="11">
        <v>42919.682430555556</v>
      </c>
      <c r="E1049" s="11">
        <v>42920.548298611109</v>
      </c>
    </row>
    <row r="1050" spans="1:5" x14ac:dyDescent="0.25">
      <c r="A1050" s="17">
        <v>1173554</v>
      </c>
      <c r="B1050" s="17">
        <v>5</v>
      </c>
      <c r="C1050" s="18" t="s">
        <v>18</v>
      </c>
      <c r="D1050" s="11">
        <v>42919.682789351849</v>
      </c>
      <c r="E1050" s="11">
        <v>42922</v>
      </c>
    </row>
    <row r="1051" spans="1:5" x14ac:dyDescent="0.25">
      <c r="A1051" s="17">
        <v>1173563</v>
      </c>
      <c r="B1051" s="17">
        <v>5</v>
      </c>
      <c r="C1051" s="18" t="s">
        <v>21</v>
      </c>
      <c r="D1051" s="11">
        <v>42919.683391203704</v>
      </c>
      <c r="E1051" s="11">
        <v>42919.729201388887</v>
      </c>
    </row>
    <row r="1052" spans="1:5" x14ac:dyDescent="0.25">
      <c r="A1052" s="17">
        <v>1173565</v>
      </c>
      <c r="B1052" s="17">
        <v>6</v>
      </c>
      <c r="C1052" s="18" t="s">
        <v>22</v>
      </c>
      <c r="D1052" s="11">
        <v>42919.683425925927</v>
      </c>
      <c r="E1052" s="11">
        <v>42919.702407407407</v>
      </c>
    </row>
    <row r="1053" spans="1:5" x14ac:dyDescent="0.25">
      <c r="A1053" s="17">
        <v>1173569</v>
      </c>
      <c r="B1053" s="17">
        <v>6</v>
      </c>
      <c r="C1053" s="18" t="s">
        <v>21</v>
      </c>
      <c r="D1053" s="11">
        <v>42919.683831018519</v>
      </c>
      <c r="E1053" s="11">
        <v>42920.478634259256</v>
      </c>
    </row>
    <row r="1054" spans="1:5" x14ac:dyDescent="0.25">
      <c r="A1054" s="17">
        <v>1173571</v>
      </c>
      <c r="B1054" s="17">
        <v>6</v>
      </c>
      <c r="C1054" s="18" t="s">
        <v>22</v>
      </c>
      <c r="D1054" s="11">
        <v>42919.683831018519</v>
      </c>
      <c r="E1054" s="11">
        <v>42919.73741898148</v>
      </c>
    </row>
    <row r="1055" spans="1:5" x14ac:dyDescent="0.25">
      <c r="A1055" s="17">
        <v>1173576</v>
      </c>
      <c r="B1055" s="17">
        <v>1</v>
      </c>
      <c r="C1055" s="18" t="s">
        <v>20</v>
      </c>
      <c r="D1055" s="11">
        <v>42919.684259259258</v>
      </c>
      <c r="E1055" s="11">
        <v>42919.687685185185</v>
      </c>
    </row>
    <row r="1056" spans="1:5" x14ac:dyDescent="0.25">
      <c r="A1056" s="17">
        <v>1173588</v>
      </c>
      <c r="B1056" s="17">
        <v>1</v>
      </c>
      <c r="C1056" s="18" t="s">
        <v>19</v>
      </c>
      <c r="D1056" s="11">
        <v>42919.685324074075</v>
      </c>
      <c r="E1056" s="11">
        <v>42921.739039351851</v>
      </c>
    </row>
    <row r="1057" spans="1:5" x14ac:dyDescent="0.25">
      <c r="A1057" s="17">
        <v>1173589</v>
      </c>
      <c r="B1057" s="17">
        <v>6</v>
      </c>
      <c r="C1057" s="18" t="s">
        <v>22</v>
      </c>
      <c r="D1057" s="11">
        <v>42919.685543981483</v>
      </c>
      <c r="E1057" s="11">
        <v>42919.702569444446</v>
      </c>
    </row>
    <row r="1058" spans="1:5" x14ac:dyDescent="0.25">
      <c r="A1058" s="17">
        <v>1173593</v>
      </c>
      <c r="B1058" s="17">
        <v>6</v>
      </c>
      <c r="C1058" s="18" t="s">
        <v>21</v>
      </c>
      <c r="D1058" s="11">
        <v>42919.685624999998</v>
      </c>
      <c r="E1058" s="11">
        <v>42919.72928240741</v>
      </c>
    </row>
    <row r="1059" spans="1:5" x14ac:dyDescent="0.25">
      <c r="A1059" s="17">
        <v>1173594</v>
      </c>
      <c r="B1059" s="17">
        <v>1</v>
      </c>
      <c r="C1059" s="18" t="s">
        <v>21</v>
      </c>
      <c r="D1059" s="11">
        <v>42919.685706018521</v>
      </c>
      <c r="E1059" s="11">
        <v>42923.473217592589</v>
      </c>
    </row>
    <row r="1060" spans="1:5" x14ac:dyDescent="0.25">
      <c r="A1060" s="17">
        <v>1173595</v>
      </c>
      <c r="B1060" s="17">
        <v>6</v>
      </c>
      <c r="C1060" s="18" t="s">
        <v>20</v>
      </c>
      <c r="D1060" s="11">
        <v>42919.685787037037</v>
      </c>
      <c r="E1060" s="11">
        <v>42920</v>
      </c>
    </row>
    <row r="1061" spans="1:5" x14ac:dyDescent="0.25">
      <c r="A1061" s="17">
        <v>1173598</v>
      </c>
      <c r="B1061" s="17">
        <v>6</v>
      </c>
      <c r="C1061" s="18" t="s">
        <v>21</v>
      </c>
      <c r="D1061" s="11">
        <v>42919.685844907406</v>
      </c>
      <c r="E1061" s="11">
        <v>42920.548391203702</v>
      </c>
    </row>
    <row r="1062" spans="1:5" x14ac:dyDescent="0.25">
      <c r="A1062" s="17">
        <v>1173608</v>
      </c>
      <c r="B1062" s="17">
        <v>5</v>
      </c>
      <c r="C1062" s="18" t="s">
        <v>21</v>
      </c>
      <c r="D1062" s="11">
        <v>42919.686793981484</v>
      </c>
      <c r="E1062" s="11">
        <v>42919.729050925926</v>
      </c>
    </row>
    <row r="1063" spans="1:5" x14ac:dyDescent="0.25">
      <c r="A1063" s="17">
        <v>1173611</v>
      </c>
      <c r="B1063" s="17">
        <v>6</v>
      </c>
      <c r="C1063" s="18" t="s">
        <v>21</v>
      </c>
      <c r="D1063" s="11">
        <v>42919.687152777777</v>
      </c>
      <c r="E1063" s="11">
        <v>42919.729120370372</v>
      </c>
    </row>
    <row r="1064" spans="1:5" x14ac:dyDescent="0.25">
      <c r="A1064" s="17">
        <v>1173616</v>
      </c>
      <c r="B1064" s="17">
        <v>1</v>
      </c>
      <c r="C1064" s="18" t="s">
        <v>19</v>
      </c>
      <c r="D1064" s="11">
        <v>42919.687731481485</v>
      </c>
      <c r="E1064" s="11">
        <v>42922.352349537039</v>
      </c>
    </row>
    <row r="1065" spans="1:5" x14ac:dyDescent="0.25">
      <c r="A1065" s="17">
        <v>1173618</v>
      </c>
      <c r="B1065" s="17">
        <v>6</v>
      </c>
      <c r="C1065" s="18" t="s">
        <v>21</v>
      </c>
      <c r="D1065" s="11">
        <v>42919.6877662037</v>
      </c>
      <c r="E1065" s="11">
        <v>42920.548449074071</v>
      </c>
    </row>
    <row r="1066" spans="1:5" x14ac:dyDescent="0.25">
      <c r="A1066" s="17">
        <v>1173619</v>
      </c>
      <c r="B1066" s="17">
        <v>6</v>
      </c>
      <c r="C1066" s="18" t="s">
        <v>21</v>
      </c>
      <c r="D1066" s="11">
        <v>42919.687824074077</v>
      </c>
      <c r="E1066" s="11">
        <v>42920.374490740738</v>
      </c>
    </row>
    <row r="1067" spans="1:5" x14ac:dyDescent="0.25">
      <c r="A1067" s="17">
        <v>1173626</v>
      </c>
      <c r="B1067" s="17">
        <v>1</v>
      </c>
      <c r="C1067" s="18" t="s">
        <v>19</v>
      </c>
      <c r="D1067" s="11">
        <v>42919.688333333332</v>
      </c>
      <c r="E1067" s="11">
        <v>42919.699965277781</v>
      </c>
    </row>
    <row r="1068" spans="1:5" x14ac:dyDescent="0.25">
      <c r="A1068" s="17">
        <v>1173631</v>
      </c>
      <c r="B1068" s="17">
        <v>1</v>
      </c>
      <c r="C1068" s="18" t="s">
        <v>19</v>
      </c>
      <c r="D1068" s="11">
        <v>42919.688969907409</v>
      </c>
      <c r="E1068" s="11">
        <v>42928.362210648149</v>
      </c>
    </row>
    <row r="1069" spans="1:5" x14ac:dyDescent="0.25">
      <c r="A1069" s="17">
        <v>1173636</v>
      </c>
      <c r="B1069" s="17">
        <v>1</v>
      </c>
      <c r="C1069" s="18" t="s">
        <v>19</v>
      </c>
      <c r="D1069" s="11">
        <v>42919.689722222225</v>
      </c>
      <c r="E1069" s="11">
        <v>42921.369155092594</v>
      </c>
    </row>
    <row r="1070" spans="1:5" x14ac:dyDescent="0.25">
      <c r="A1070" s="17">
        <v>1173640</v>
      </c>
      <c r="B1070" s="17">
        <v>5</v>
      </c>
      <c r="C1070" s="18" t="s">
        <v>20</v>
      </c>
      <c r="D1070" s="11">
        <v>42919.690150462964</v>
      </c>
      <c r="E1070" s="11">
        <v>42922</v>
      </c>
    </row>
    <row r="1071" spans="1:5" x14ac:dyDescent="0.25">
      <c r="A1071" s="17">
        <v>1173642</v>
      </c>
      <c r="B1071" s="17">
        <v>6</v>
      </c>
      <c r="C1071" s="18" t="s">
        <v>21</v>
      </c>
      <c r="D1071" s="11">
        <v>42919.690254629626</v>
      </c>
      <c r="E1071" s="11">
        <v>42920.548495370371</v>
      </c>
    </row>
    <row r="1072" spans="1:5" x14ac:dyDescent="0.25">
      <c r="A1072" s="17">
        <v>1173646</v>
      </c>
      <c r="B1072" s="17">
        <v>6</v>
      </c>
      <c r="C1072" s="18" t="s">
        <v>19</v>
      </c>
      <c r="D1072" s="11">
        <v>42919.690694444442</v>
      </c>
      <c r="E1072" s="11">
        <v>42920</v>
      </c>
    </row>
    <row r="1073" spans="1:5" x14ac:dyDescent="0.25">
      <c r="A1073" s="17">
        <v>1173650</v>
      </c>
      <c r="B1073" s="17">
        <v>6</v>
      </c>
      <c r="C1073" s="18" t="s">
        <v>21</v>
      </c>
      <c r="D1073" s="11">
        <v>42919.691493055558</v>
      </c>
      <c r="E1073" s="11">
        <v>42919.729351851849</v>
      </c>
    </row>
    <row r="1074" spans="1:5" x14ac:dyDescent="0.25">
      <c r="A1074" s="17">
        <v>1173653</v>
      </c>
      <c r="B1074" s="17">
        <v>6</v>
      </c>
      <c r="C1074" s="18" t="s">
        <v>20</v>
      </c>
      <c r="D1074" s="11">
        <v>42919.691712962966</v>
      </c>
      <c r="E1074" s="11">
        <v>42920</v>
      </c>
    </row>
    <row r="1075" spans="1:5" x14ac:dyDescent="0.25">
      <c r="A1075" s="17">
        <v>1173654</v>
      </c>
      <c r="B1075" s="17">
        <v>6</v>
      </c>
      <c r="C1075" s="18" t="s">
        <v>21</v>
      </c>
      <c r="D1075" s="11">
        <v>42919.691932870373</v>
      </c>
      <c r="E1075" s="11">
        <v>42920.548541666663</v>
      </c>
    </row>
    <row r="1076" spans="1:5" x14ac:dyDescent="0.25">
      <c r="A1076" s="17">
        <v>1173658</v>
      </c>
      <c r="B1076" s="17">
        <v>1</v>
      </c>
      <c r="C1076" s="18" t="s">
        <v>19</v>
      </c>
      <c r="D1076" s="11">
        <v>42919.69226851852</v>
      </c>
      <c r="E1076" s="11">
        <v>42923.409780092596</v>
      </c>
    </row>
    <row r="1077" spans="1:5" x14ac:dyDescent="0.25">
      <c r="A1077" s="17">
        <v>1173660</v>
      </c>
      <c r="B1077" s="17">
        <v>6</v>
      </c>
      <c r="C1077" s="18" t="s">
        <v>21</v>
      </c>
      <c r="D1077" s="11">
        <v>42919.692361111112</v>
      </c>
      <c r="E1077" s="11">
        <v>42920.548587962963</v>
      </c>
    </row>
    <row r="1078" spans="1:5" x14ac:dyDescent="0.25">
      <c r="A1078" s="17">
        <v>1173666</v>
      </c>
      <c r="B1078" s="17">
        <v>6</v>
      </c>
      <c r="C1078" s="18" t="s">
        <v>22</v>
      </c>
      <c r="D1078" s="11">
        <v>42919.693009259259</v>
      </c>
      <c r="E1078" s="11">
        <v>42920.369305555556</v>
      </c>
    </row>
    <row r="1079" spans="1:5" x14ac:dyDescent="0.25">
      <c r="A1079" s="17">
        <v>1173668</v>
      </c>
      <c r="B1079" s="17">
        <v>6</v>
      </c>
      <c r="C1079" s="18" t="s">
        <v>22</v>
      </c>
      <c r="D1079" s="11">
        <v>42919.693449074075</v>
      </c>
      <c r="E1079" s="11">
        <v>42919.742731481485</v>
      </c>
    </row>
    <row r="1080" spans="1:5" x14ac:dyDescent="0.25">
      <c r="A1080" s="17">
        <v>1173669</v>
      </c>
      <c r="B1080" s="17">
        <v>6</v>
      </c>
      <c r="C1080" s="18" t="s">
        <v>21</v>
      </c>
      <c r="D1080" s="11">
        <v>42919.693541666667</v>
      </c>
      <c r="E1080" s="11">
        <v>42919.729444444441</v>
      </c>
    </row>
    <row r="1081" spans="1:5" x14ac:dyDescent="0.25">
      <c r="A1081" s="17">
        <v>1173670</v>
      </c>
      <c r="B1081" s="17">
        <v>6</v>
      </c>
      <c r="C1081" s="18" t="s">
        <v>22</v>
      </c>
      <c r="D1081" s="11">
        <v>42919.693657407406</v>
      </c>
      <c r="E1081" s="11">
        <v>42919.714583333334</v>
      </c>
    </row>
    <row r="1082" spans="1:5" x14ac:dyDescent="0.25">
      <c r="A1082" s="17">
        <v>1173672</v>
      </c>
      <c r="B1082" s="17">
        <v>5</v>
      </c>
      <c r="C1082" s="18" t="s">
        <v>20</v>
      </c>
      <c r="D1082" s="11">
        <v>42919.693807870368</v>
      </c>
      <c r="E1082" s="11">
        <v>42920.352650462963</v>
      </c>
    </row>
    <row r="1083" spans="1:5" x14ac:dyDescent="0.25">
      <c r="A1083" s="17">
        <v>1173684</v>
      </c>
      <c r="B1083" s="17">
        <v>3</v>
      </c>
      <c r="C1083" s="18" t="s">
        <v>20</v>
      </c>
      <c r="D1083" s="11">
        <v>42919.694918981484</v>
      </c>
      <c r="E1083" s="11">
        <v>42930</v>
      </c>
    </row>
    <row r="1084" spans="1:5" x14ac:dyDescent="0.25">
      <c r="A1084" s="17">
        <v>1173687</v>
      </c>
      <c r="B1084" s="17">
        <v>3</v>
      </c>
      <c r="C1084" s="18" t="s">
        <v>20</v>
      </c>
      <c r="D1084" s="11">
        <v>42919.6953125</v>
      </c>
      <c r="E1084" s="11">
        <v>42930</v>
      </c>
    </row>
    <row r="1085" spans="1:5" x14ac:dyDescent="0.25">
      <c r="A1085" s="17">
        <v>1173690</v>
      </c>
      <c r="B1085" s="17">
        <v>6</v>
      </c>
      <c r="C1085" s="18" t="s">
        <v>21</v>
      </c>
      <c r="D1085" s="11">
        <v>42919.696076388886</v>
      </c>
      <c r="E1085" s="11">
        <v>42920.548680555556</v>
      </c>
    </row>
    <row r="1086" spans="1:5" x14ac:dyDescent="0.25">
      <c r="A1086" s="17">
        <v>1173692</v>
      </c>
      <c r="B1086" s="17">
        <v>6</v>
      </c>
      <c r="C1086" s="18" t="s">
        <v>21</v>
      </c>
      <c r="D1086" s="11">
        <v>42919.696319444447</v>
      </c>
      <c r="E1086" s="11">
        <v>42919.729502314818</v>
      </c>
    </row>
    <row r="1087" spans="1:5" x14ac:dyDescent="0.25">
      <c r="A1087" s="17">
        <v>1173696</v>
      </c>
      <c r="B1087" s="17">
        <v>5</v>
      </c>
      <c r="C1087" s="18" t="s">
        <v>21</v>
      </c>
      <c r="D1087" s="11">
        <v>42919.69667824074</v>
      </c>
      <c r="E1087" s="11">
        <v>42922</v>
      </c>
    </row>
    <row r="1088" spans="1:5" x14ac:dyDescent="0.25">
      <c r="A1088" s="17">
        <v>1173699</v>
      </c>
      <c r="B1088" s="17">
        <v>1</v>
      </c>
      <c r="C1088" s="18" t="s">
        <v>19</v>
      </c>
      <c r="D1088" s="11">
        <v>42919.697175925925</v>
      </c>
      <c r="E1088" s="11">
        <v>42923.489201388889</v>
      </c>
    </row>
    <row r="1089" spans="1:5" x14ac:dyDescent="0.25">
      <c r="A1089" s="17">
        <v>1173700</v>
      </c>
      <c r="B1089" s="17">
        <v>5</v>
      </c>
      <c r="C1089" s="18" t="s">
        <v>21</v>
      </c>
      <c r="D1089" s="11">
        <v>42919.697187500002</v>
      </c>
      <c r="E1089" s="11">
        <v>42920.548726851855</v>
      </c>
    </row>
    <row r="1090" spans="1:5" x14ac:dyDescent="0.25">
      <c r="A1090" s="17">
        <v>1173703</v>
      </c>
      <c r="B1090" s="17">
        <v>5</v>
      </c>
      <c r="C1090" s="18" t="s">
        <v>20</v>
      </c>
      <c r="D1090" s="11">
        <v>42919.697291666664</v>
      </c>
      <c r="E1090" s="11">
        <v>42922</v>
      </c>
    </row>
    <row r="1091" spans="1:5" x14ac:dyDescent="0.25">
      <c r="A1091" s="17">
        <v>1173707</v>
      </c>
      <c r="B1091" s="17">
        <v>5</v>
      </c>
      <c r="C1091" s="18" t="s">
        <v>21</v>
      </c>
      <c r="D1091" s="11">
        <v>42919.697766203702</v>
      </c>
      <c r="E1091" s="11">
        <v>42919.730138888888</v>
      </c>
    </row>
    <row r="1092" spans="1:5" x14ac:dyDescent="0.25">
      <c r="A1092" s="17">
        <v>1173708</v>
      </c>
      <c r="B1092" s="17">
        <v>6</v>
      </c>
      <c r="C1092" s="18" t="s">
        <v>18</v>
      </c>
      <c r="D1092" s="11">
        <v>42919.697789351849</v>
      </c>
      <c r="E1092" s="11">
        <v>42919.754108796296</v>
      </c>
    </row>
    <row r="1093" spans="1:5" x14ac:dyDescent="0.25">
      <c r="A1093" s="17">
        <v>1173711</v>
      </c>
      <c r="B1093" s="17">
        <v>6</v>
      </c>
      <c r="C1093" s="18" t="s">
        <v>18</v>
      </c>
      <c r="D1093" s="11">
        <v>42919.698287037034</v>
      </c>
      <c r="E1093" s="11">
        <v>42919.753541666665</v>
      </c>
    </row>
    <row r="1094" spans="1:5" x14ac:dyDescent="0.25">
      <c r="A1094" s="17">
        <v>1173712</v>
      </c>
      <c r="B1094" s="17">
        <v>5</v>
      </c>
      <c r="C1094" s="18" t="s">
        <v>20</v>
      </c>
      <c r="D1094" s="11">
        <v>42919.698414351849</v>
      </c>
      <c r="E1094" s="11">
        <v>42922</v>
      </c>
    </row>
    <row r="1095" spans="1:5" x14ac:dyDescent="0.25">
      <c r="A1095" s="17">
        <v>1173713</v>
      </c>
      <c r="B1095" s="17">
        <v>6</v>
      </c>
      <c r="C1095" s="18" t="s">
        <v>21</v>
      </c>
      <c r="D1095" s="11">
        <v>42919.698472222219</v>
      </c>
      <c r="E1095" s="11">
        <v>42920.548854166664</v>
      </c>
    </row>
    <row r="1096" spans="1:5" x14ac:dyDescent="0.25">
      <c r="A1096" s="17">
        <v>1173716</v>
      </c>
      <c r="B1096" s="17">
        <v>6</v>
      </c>
      <c r="C1096" s="18" t="s">
        <v>21</v>
      </c>
      <c r="D1096" s="11">
        <v>42919.699143518519</v>
      </c>
      <c r="E1096" s="11">
        <v>42919.729583333334</v>
      </c>
    </row>
    <row r="1097" spans="1:5" x14ac:dyDescent="0.25">
      <c r="A1097" s="17">
        <v>1173720</v>
      </c>
      <c r="B1097" s="17">
        <v>6</v>
      </c>
      <c r="C1097" s="18" t="s">
        <v>18</v>
      </c>
      <c r="D1097" s="11">
        <v>42919.699745370373</v>
      </c>
      <c r="E1097" s="11">
        <v>42919.753611111111</v>
      </c>
    </row>
    <row r="1098" spans="1:5" x14ac:dyDescent="0.25">
      <c r="A1098" s="17">
        <v>1173721</v>
      </c>
      <c r="B1098" s="17">
        <v>5</v>
      </c>
      <c r="C1098" s="18" t="s">
        <v>21</v>
      </c>
      <c r="D1098" s="11">
        <v>42919.699756944443</v>
      </c>
      <c r="E1098" s="11">
        <v>42919.729664351849</v>
      </c>
    </row>
    <row r="1099" spans="1:5" x14ac:dyDescent="0.25">
      <c r="A1099" s="17">
        <v>1173724</v>
      </c>
      <c r="B1099" s="17">
        <v>5</v>
      </c>
      <c r="C1099" s="18" t="s">
        <v>21</v>
      </c>
      <c r="D1099" s="11">
        <v>42919.700300925928</v>
      </c>
      <c r="E1099" s="11">
        <v>42919.729745370372</v>
      </c>
    </row>
    <row r="1100" spans="1:5" x14ac:dyDescent="0.25">
      <c r="A1100" s="17">
        <v>1173725</v>
      </c>
      <c r="B1100" s="17">
        <v>6</v>
      </c>
      <c r="C1100" s="18" t="s">
        <v>19</v>
      </c>
      <c r="D1100" s="11">
        <v>42919.700462962966</v>
      </c>
      <c r="E1100" s="11">
        <v>42920.683194444442</v>
      </c>
    </row>
    <row r="1101" spans="1:5" x14ac:dyDescent="0.25">
      <c r="A1101" s="17">
        <v>1173726</v>
      </c>
      <c r="B1101" s="17">
        <v>5</v>
      </c>
      <c r="C1101" s="18" t="s">
        <v>20</v>
      </c>
      <c r="D1101" s="11">
        <v>42919.700520833336</v>
      </c>
      <c r="E1101" s="11">
        <v>42922</v>
      </c>
    </row>
    <row r="1102" spans="1:5" x14ac:dyDescent="0.25">
      <c r="A1102" s="17">
        <v>1173730</v>
      </c>
      <c r="B1102" s="17">
        <v>5</v>
      </c>
      <c r="C1102" s="18" t="s">
        <v>18</v>
      </c>
      <c r="D1102" s="11">
        <v>42919.701145833336</v>
      </c>
      <c r="E1102" s="11">
        <v>42920.703877314816</v>
      </c>
    </row>
    <row r="1103" spans="1:5" x14ac:dyDescent="0.25">
      <c r="A1103" s="17">
        <v>1173731</v>
      </c>
      <c r="B1103" s="17">
        <v>6</v>
      </c>
      <c r="C1103" s="18" t="s">
        <v>21</v>
      </c>
      <c r="D1103" s="11">
        <v>42919.701319444444</v>
      </c>
      <c r="E1103" s="11">
        <v>42919.729826388888</v>
      </c>
    </row>
    <row r="1104" spans="1:5" x14ac:dyDescent="0.25">
      <c r="A1104" s="17">
        <v>1173740</v>
      </c>
      <c r="B1104" s="17">
        <v>6</v>
      </c>
      <c r="C1104" s="18" t="s">
        <v>21</v>
      </c>
      <c r="D1104" s="11">
        <v>42919.702974537038</v>
      </c>
      <c r="E1104" s="11">
        <v>42919.72991898148</v>
      </c>
    </row>
    <row r="1105" spans="1:5" x14ac:dyDescent="0.25">
      <c r="A1105" s="17">
        <v>1173743</v>
      </c>
      <c r="B1105" s="17">
        <v>6</v>
      </c>
      <c r="C1105" s="18" t="s">
        <v>22</v>
      </c>
      <c r="D1105" s="11">
        <v>42919.703472222223</v>
      </c>
      <c r="E1105" s="11">
        <v>42919.71465277778</v>
      </c>
    </row>
    <row r="1106" spans="1:5" x14ac:dyDescent="0.25">
      <c r="A1106" s="17">
        <v>1173749</v>
      </c>
      <c r="B1106" s="17">
        <v>5</v>
      </c>
      <c r="C1106" s="18" t="s">
        <v>20</v>
      </c>
      <c r="D1106" s="11">
        <v>42919.704097222224</v>
      </c>
      <c r="E1106" s="11">
        <v>42922</v>
      </c>
    </row>
    <row r="1107" spans="1:5" x14ac:dyDescent="0.25">
      <c r="A1107" s="17">
        <v>1173755</v>
      </c>
      <c r="B1107" s="17">
        <v>6</v>
      </c>
      <c r="C1107" s="18" t="s">
        <v>18</v>
      </c>
      <c r="D1107" s="11">
        <v>42919.704907407409</v>
      </c>
      <c r="E1107" s="11">
        <v>42919.753912037035</v>
      </c>
    </row>
    <row r="1108" spans="1:5" x14ac:dyDescent="0.25">
      <c r="A1108" s="17">
        <v>1173758</v>
      </c>
      <c r="B1108" s="17">
        <v>6</v>
      </c>
      <c r="C1108" s="18" t="s">
        <v>21</v>
      </c>
      <c r="D1108" s="11">
        <v>42919.705150462964</v>
      </c>
      <c r="E1108" s="11">
        <v>42919.73</v>
      </c>
    </row>
    <row r="1109" spans="1:5" x14ac:dyDescent="0.25">
      <c r="A1109" s="17">
        <v>1173759</v>
      </c>
      <c r="B1109" s="17">
        <v>5</v>
      </c>
      <c r="C1109" s="18" t="s">
        <v>22</v>
      </c>
      <c r="D1109" s="11">
        <v>42919.705393518518</v>
      </c>
      <c r="E1109" s="11">
        <v>42920.369571759256</v>
      </c>
    </row>
    <row r="1110" spans="1:5" x14ac:dyDescent="0.25">
      <c r="A1110" s="17">
        <v>1173763</v>
      </c>
      <c r="B1110" s="17">
        <v>1</v>
      </c>
      <c r="C1110" s="18" t="s">
        <v>20</v>
      </c>
      <c r="D1110" s="11">
        <v>42919.706064814818</v>
      </c>
      <c r="E1110" s="11">
        <v>42919.734849537039</v>
      </c>
    </row>
    <row r="1111" spans="1:5" x14ac:dyDescent="0.25">
      <c r="A1111" s="17">
        <v>1173765</v>
      </c>
      <c r="B1111" s="17">
        <v>6</v>
      </c>
      <c r="C1111" s="18" t="s">
        <v>21</v>
      </c>
      <c r="D1111" s="11">
        <v>42919.706875000003</v>
      </c>
      <c r="E1111" s="11">
        <v>42919.730092592596</v>
      </c>
    </row>
    <row r="1112" spans="1:5" x14ac:dyDescent="0.25">
      <c r="A1112" s="17">
        <v>1173766</v>
      </c>
      <c r="B1112" s="17">
        <v>5</v>
      </c>
      <c r="C1112" s="18" t="s">
        <v>20</v>
      </c>
      <c r="D1112" s="11">
        <v>42919.707025462965</v>
      </c>
      <c r="E1112" s="11">
        <v>42922</v>
      </c>
    </row>
    <row r="1113" spans="1:5" x14ac:dyDescent="0.25">
      <c r="A1113" s="17">
        <v>1173772</v>
      </c>
      <c r="B1113" s="17">
        <v>5</v>
      </c>
      <c r="C1113" s="18" t="s">
        <v>18</v>
      </c>
      <c r="D1113" s="11">
        <v>42919.708171296297</v>
      </c>
      <c r="E1113" s="11">
        <v>42922</v>
      </c>
    </row>
    <row r="1114" spans="1:5" x14ac:dyDescent="0.25">
      <c r="A1114" s="17">
        <v>1173773</v>
      </c>
      <c r="B1114" s="17">
        <v>1</v>
      </c>
      <c r="C1114" s="18" t="s">
        <v>21</v>
      </c>
      <c r="D1114" s="11">
        <v>42919.708379629628</v>
      </c>
      <c r="E1114" s="11">
        <v>42930.646249999998</v>
      </c>
    </row>
    <row r="1115" spans="1:5" x14ac:dyDescent="0.25">
      <c r="A1115" s="17">
        <v>1173783</v>
      </c>
      <c r="B1115" s="17">
        <v>3</v>
      </c>
      <c r="C1115" s="18" t="s">
        <v>22</v>
      </c>
      <c r="D1115" s="11">
        <v>42919.711053240739</v>
      </c>
      <c r="E1115" s="11">
        <v>42921.421759259261</v>
      </c>
    </row>
    <row r="1116" spans="1:5" x14ac:dyDescent="0.25">
      <c r="A1116" s="17">
        <v>1173788</v>
      </c>
      <c r="B1116" s="17">
        <v>6</v>
      </c>
      <c r="C1116" s="18" t="s">
        <v>22</v>
      </c>
      <c r="D1116" s="11">
        <v>42919.713379629633</v>
      </c>
      <c r="E1116" s="11">
        <v>42919.724456018521</v>
      </c>
    </row>
    <row r="1117" spans="1:5" x14ac:dyDescent="0.25">
      <c r="A1117" s="17">
        <v>1173792</v>
      </c>
      <c r="B1117" s="17">
        <v>1</v>
      </c>
      <c r="C1117" s="18" t="s">
        <v>19</v>
      </c>
      <c r="D1117" s="11">
        <v>42919.713912037034</v>
      </c>
      <c r="E1117" s="11">
        <v>42937</v>
      </c>
    </row>
    <row r="1118" spans="1:5" x14ac:dyDescent="0.25">
      <c r="A1118" s="17">
        <v>1173797</v>
      </c>
      <c r="B1118" s="17">
        <v>6</v>
      </c>
      <c r="C1118" s="18" t="s">
        <v>18</v>
      </c>
      <c r="D1118" s="11">
        <v>42919.715636574074</v>
      </c>
      <c r="E1118" s="11">
        <v>42919.753750000003</v>
      </c>
    </row>
    <row r="1119" spans="1:5" x14ac:dyDescent="0.25">
      <c r="A1119" s="17">
        <v>1173837</v>
      </c>
      <c r="B1119" s="17">
        <v>5</v>
      </c>
      <c r="C1119" s="18" t="s">
        <v>22</v>
      </c>
      <c r="D1119" s="11">
        <v>42919.726388888892</v>
      </c>
      <c r="E1119" s="11">
        <v>42922</v>
      </c>
    </row>
    <row r="1120" spans="1:5" x14ac:dyDescent="0.25">
      <c r="A1120" s="17">
        <v>1173844</v>
      </c>
      <c r="B1120" s="17">
        <v>6</v>
      </c>
      <c r="C1120" s="18" t="s">
        <v>22</v>
      </c>
      <c r="D1120" s="11">
        <v>42919.733587962961</v>
      </c>
      <c r="E1120" s="11">
        <v>42919.741875</v>
      </c>
    </row>
    <row r="1121" spans="1:5" x14ac:dyDescent="0.25">
      <c r="A1121" s="17">
        <v>1173845</v>
      </c>
      <c r="B1121" s="17">
        <v>5</v>
      </c>
      <c r="C1121" s="18" t="s">
        <v>20</v>
      </c>
      <c r="D1121" s="11">
        <v>42919.733888888892</v>
      </c>
      <c r="E1121" s="11">
        <v>42922</v>
      </c>
    </row>
    <row r="1122" spans="1:5" x14ac:dyDescent="0.25">
      <c r="A1122" s="17">
        <v>1173854</v>
      </c>
      <c r="B1122" s="17">
        <v>6</v>
      </c>
      <c r="C1122" s="18" t="s">
        <v>22</v>
      </c>
      <c r="D1122" s="11">
        <v>42919.735659722224</v>
      </c>
      <c r="E1122" s="11">
        <v>42919.7419212963</v>
      </c>
    </row>
    <row r="1123" spans="1:5" x14ac:dyDescent="0.25">
      <c r="A1123" s="17">
        <v>1173856</v>
      </c>
      <c r="B1123" s="17">
        <v>6</v>
      </c>
      <c r="C1123" s="18" t="s">
        <v>22</v>
      </c>
      <c r="D1123" s="11">
        <v>42919.736875000002</v>
      </c>
      <c r="E1123" s="11">
        <v>42919.741979166669</v>
      </c>
    </row>
    <row r="1124" spans="1:5" x14ac:dyDescent="0.25">
      <c r="A1124" s="17">
        <v>1173857</v>
      </c>
      <c r="B1124" s="17">
        <v>6</v>
      </c>
      <c r="C1124" s="18" t="s">
        <v>22</v>
      </c>
      <c r="D1124" s="11">
        <v>42919.73777777778</v>
      </c>
      <c r="E1124" s="11">
        <v>42919.742048611108</v>
      </c>
    </row>
    <row r="1125" spans="1:5" x14ac:dyDescent="0.25">
      <c r="A1125" s="17">
        <v>1173859</v>
      </c>
      <c r="B1125" s="17">
        <v>6</v>
      </c>
      <c r="C1125" s="18" t="s">
        <v>22</v>
      </c>
      <c r="D1125" s="11">
        <v>42919.738553240742</v>
      </c>
      <c r="E1125" s="11">
        <v>42919.742106481484</v>
      </c>
    </row>
    <row r="1126" spans="1:5" x14ac:dyDescent="0.25">
      <c r="A1126" s="17">
        <v>1173862</v>
      </c>
      <c r="B1126" s="17">
        <v>6</v>
      </c>
      <c r="C1126" s="18" t="s">
        <v>22</v>
      </c>
      <c r="D1126" s="11">
        <v>42919.739328703705</v>
      </c>
      <c r="E1126" s="11">
        <v>42919.742175925923</v>
      </c>
    </row>
    <row r="1127" spans="1:5" x14ac:dyDescent="0.25">
      <c r="A1127" s="17">
        <v>1173863</v>
      </c>
      <c r="B1127" s="17">
        <v>6</v>
      </c>
      <c r="C1127" s="18" t="s">
        <v>22</v>
      </c>
      <c r="D1127" s="11">
        <v>42919.739907407406</v>
      </c>
      <c r="E1127" s="11">
        <v>42919.742245370369</v>
      </c>
    </row>
    <row r="1128" spans="1:5" x14ac:dyDescent="0.25">
      <c r="A1128" s="17">
        <v>1173866</v>
      </c>
      <c r="B1128" s="17">
        <v>6</v>
      </c>
      <c r="C1128" s="18" t="s">
        <v>22</v>
      </c>
      <c r="D1128" s="11">
        <v>42919.740486111114</v>
      </c>
      <c r="E1128" s="11">
        <v>42919.742314814815</v>
      </c>
    </row>
    <row r="1129" spans="1:5" x14ac:dyDescent="0.25">
      <c r="A1129" s="17">
        <v>1173870</v>
      </c>
      <c r="B1129" s="17">
        <v>6</v>
      </c>
      <c r="C1129" s="18" t="s">
        <v>22</v>
      </c>
      <c r="D1129" s="11">
        <v>42919.741261574076</v>
      </c>
      <c r="E1129" s="11">
        <v>42919.742662037039</v>
      </c>
    </row>
    <row r="1130" spans="1:5" x14ac:dyDescent="0.25">
      <c r="A1130" s="17">
        <v>1173874</v>
      </c>
      <c r="B1130" s="17">
        <v>6</v>
      </c>
      <c r="C1130" s="18" t="s">
        <v>22</v>
      </c>
      <c r="D1130" s="11">
        <v>42919.741990740738</v>
      </c>
      <c r="E1130" s="11">
        <v>42919.743784722225</v>
      </c>
    </row>
    <row r="1131" spans="1:5" x14ac:dyDescent="0.25">
      <c r="A1131" s="17">
        <v>1173875</v>
      </c>
      <c r="B1131" s="17">
        <v>6</v>
      </c>
      <c r="C1131" s="18" t="s">
        <v>22</v>
      </c>
      <c r="D1131" s="11">
        <v>42919.742708333331</v>
      </c>
      <c r="E1131" s="11">
        <v>42919.743842592594</v>
      </c>
    </row>
    <row r="1132" spans="1:5" x14ac:dyDescent="0.25">
      <c r="A1132" s="17">
        <v>1174043</v>
      </c>
      <c r="B1132" s="17">
        <v>6</v>
      </c>
      <c r="C1132" s="18" t="s">
        <v>19</v>
      </c>
      <c r="D1132" s="11">
        <v>42920.330636574072</v>
      </c>
      <c r="E1132" s="11">
        <v>42920.377800925926</v>
      </c>
    </row>
    <row r="1133" spans="1:5" x14ac:dyDescent="0.25">
      <c r="A1133" s="17">
        <v>1174048</v>
      </c>
      <c r="B1133" s="17">
        <v>5</v>
      </c>
      <c r="C1133" s="18" t="s">
        <v>22</v>
      </c>
      <c r="D1133" s="11">
        <v>42920.334097222221</v>
      </c>
      <c r="E1133" s="11">
        <v>42920.587361111109</v>
      </c>
    </row>
    <row r="1134" spans="1:5" x14ac:dyDescent="0.25">
      <c r="A1134" s="17">
        <v>1174049</v>
      </c>
      <c r="B1134" s="17">
        <v>3</v>
      </c>
      <c r="C1134" s="18" t="s">
        <v>21</v>
      </c>
      <c r="D1134" s="11">
        <v>42920.334548611114</v>
      </c>
      <c r="E1134" s="11">
        <v>42926.364895833336</v>
      </c>
    </row>
    <row r="1135" spans="1:5" x14ac:dyDescent="0.25">
      <c r="A1135" s="17">
        <v>1174050</v>
      </c>
      <c r="B1135" s="17">
        <v>6</v>
      </c>
      <c r="C1135" s="18" t="s">
        <v>18</v>
      </c>
      <c r="D1135" s="11">
        <v>42920.334618055553</v>
      </c>
      <c r="E1135" s="11">
        <v>42920.68</v>
      </c>
    </row>
    <row r="1136" spans="1:5" x14ac:dyDescent="0.25">
      <c r="A1136" s="17">
        <v>1174053</v>
      </c>
      <c r="B1136" s="17">
        <v>6</v>
      </c>
      <c r="C1136" s="18" t="s">
        <v>21</v>
      </c>
      <c r="D1136" s="11">
        <v>42920.335462962961</v>
      </c>
      <c r="E1136" s="11">
        <v>42920.3746875</v>
      </c>
    </row>
    <row r="1137" spans="1:5" x14ac:dyDescent="0.25">
      <c r="A1137" s="17">
        <v>1174054</v>
      </c>
      <c r="B1137" s="17">
        <v>6</v>
      </c>
      <c r="C1137" s="18" t="s">
        <v>22</v>
      </c>
      <c r="D1137" s="11">
        <v>42920.335914351854</v>
      </c>
      <c r="E1137" s="11">
        <v>42920.368356481478</v>
      </c>
    </row>
    <row r="1138" spans="1:5" x14ac:dyDescent="0.25">
      <c r="A1138" s="17">
        <v>1174056</v>
      </c>
      <c r="B1138" s="17">
        <v>5</v>
      </c>
      <c r="C1138" s="18" t="s">
        <v>18</v>
      </c>
      <c r="D1138" s="11">
        <v>42920.336400462962</v>
      </c>
      <c r="E1138" s="11">
        <v>42923</v>
      </c>
    </row>
    <row r="1139" spans="1:5" x14ac:dyDescent="0.25">
      <c r="A1139" s="17">
        <v>1174062</v>
      </c>
      <c r="B1139" s="17">
        <v>6</v>
      </c>
      <c r="C1139" s="18" t="s">
        <v>21</v>
      </c>
      <c r="D1139" s="11">
        <v>42920.337604166663</v>
      </c>
      <c r="E1139" s="11">
        <v>42920.464675925927</v>
      </c>
    </row>
    <row r="1140" spans="1:5" x14ac:dyDescent="0.25">
      <c r="A1140" s="17">
        <v>1174063</v>
      </c>
      <c r="B1140" s="17">
        <v>6</v>
      </c>
      <c r="C1140" s="18" t="s">
        <v>19</v>
      </c>
      <c r="D1140" s="11">
        <v>42920.337812500002</v>
      </c>
      <c r="E1140" s="11">
        <v>42920.683981481481</v>
      </c>
    </row>
    <row r="1141" spans="1:5" x14ac:dyDescent="0.25">
      <c r="A1141" s="17">
        <v>1174064</v>
      </c>
      <c r="B1141" s="17">
        <v>3</v>
      </c>
      <c r="C1141" s="18" t="s">
        <v>21</v>
      </c>
      <c r="D1141" s="11">
        <v>42920.338055555556</v>
      </c>
      <c r="E1141" s="11">
        <v>42922.417094907411</v>
      </c>
    </row>
    <row r="1142" spans="1:5" x14ac:dyDescent="0.25">
      <c r="A1142" s="17">
        <v>1174066</v>
      </c>
      <c r="B1142" s="17">
        <v>6</v>
      </c>
      <c r="C1142" s="18" t="s">
        <v>21</v>
      </c>
      <c r="D1142" s="11">
        <v>42920.338738425926</v>
      </c>
      <c r="E1142" s="11">
        <v>42920.374837962961</v>
      </c>
    </row>
    <row r="1143" spans="1:5" x14ac:dyDescent="0.25">
      <c r="A1143" s="17">
        <v>1174072</v>
      </c>
      <c r="B1143" s="17">
        <v>6</v>
      </c>
      <c r="C1143" s="18" t="s">
        <v>22</v>
      </c>
      <c r="D1143" s="11">
        <v>42920.340451388889</v>
      </c>
      <c r="E1143" s="11">
        <v>42920.368460648147</v>
      </c>
    </row>
    <row r="1144" spans="1:5" x14ac:dyDescent="0.25">
      <c r="A1144" s="17">
        <v>1174077</v>
      </c>
      <c r="B1144" s="17">
        <v>6</v>
      </c>
      <c r="C1144" s="18" t="s">
        <v>20</v>
      </c>
      <c r="D1144" s="11">
        <v>42920.341319444444</v>
      </c>
      <c r="E1144" s="11">
        <v>42920.399953703702</v>
      </c>
    </row>
    <row r="1145" spans="1:5" x14ac:dyDescent="0.25">
      <c r="A1145" s="17">
        <v>1174080</v>
      </c>
      <c r="B1145" s="17">
        <v>6</v>
      </c>
      <c r="C1145" s="18" t="s">
        <v>20</v>
      </c>
      <c r="D1145" s="11">
        <v>42920.341747685183</v>
      </c>
      <c r="E1145" s="11">
        <v>42921</v>
      </c>
    </row>
    <row r="1146" spans="1:5" x14ac:dyDescent="0.25">
      <c r="A1146" s="17">
        <v>1174084</v>
      </c>
      <c r="B1146" s="17">
        <v>5</v>
      </c>
      <c r="C1146" s="18" t="s">
        <v>21</v>
      </c>
      <c r="D1146" s="11">
        <v>42920.342199074075</v>
      </c>
      <c r="E1146" s="11">
        <v>42920.374988425923</v>
      </c>
    </row>
    <row r="1147" spans="1:5" x14ac:dyDescent="0.25">
      <c r="A1147" s="17">
        <v>1174094</v>
      </c>
      <c r="B1147" s="17">
        <v>6</v>
      </c>
      <c r="C1147" s="18" t="s">
        <v>20</v>
      </c>
      <c r="D1147" s="11">
        <v>42920.344421296293</v>
      </c>
      <c r="E1147" s="11">
        <v>42921</v>
      </c>
    </row>
    <row r="1148" spans="1:5" x14ac:dyDescent="0.25">
      <c r="A1148" s="17">
        <v>1174100</v>
      </c>
      <c r="B1148" s="17">
        <v>6</v>
      </c>
      <c r="C1148" s="18" t="s">
        <v>19</v>
      </c>
      <c r="D1148" s="11">
        <v>42920.345335648148</v>
      </c>
      <c r="E1148" s="11">
        <v>42920.347187500003</v>
      </c>
    </row>
    <row r="1149" spans="1:5" x14ac:dyDescent="0.25">
      <c r="A1149" s="17">
        <v>1174105</v>
      </c>
      <c r="B1149" s="17">
        <v>5</v>
      </c>
      <c r="C1149" s="18" t="s">
        <v>18</v>
      </c>
      <c r="D1149" s="11">
        <v>42920.345671296294</v>
      </c>
      <c r="E1149" s="11">
        <v>42922.715624999997</v>
      </c>
    </row>
    <row r="1150" spans="1:5" x14ac:dyDescent="0.25">
      <c r="A1150" s="17">
        <v>1174107</v>
      </c>
      <c r="B1150" s="17">
        <v>5</v>
      </c>
      <c r="C1150" s="18" t="s">
        <v>22</v>
      </c>
      <c r="D1150" s="11">
        <v>42920.346006944441</v>
      </c>
      <c r="E1150" s="11">
        <v>42921.721631944441</v>
      </c>
    </row>
    <row r="1151" spans="1:5" x14ac:dyDescent="0.25">
      <c r="A1151" s="17">
        <v>1174112</v>
      </c>
      <c r="B1151" s="17">
        <v>5</v>
      </c>
      <c r="C1151" s="18" t="s">
        <v>20</v>
      </c>
      <c r="D1151" s="11">
        <v>42920.346365740741</v>
      </c>
      <c r="E1151" s="11">
        <v>42920.399745370371</v>
      </c>
    </row>
    <row r="1152" spans="1:5" x14ac:dyDescent="0.25">
      <c r="A1152" s="17">
        <v>1174121</v>
      </c>
      <c r="B1152" s="17">
        <v>6</v>
      </c>
      <c r="C1152" s="18" t="s">
        <v>19</v>
      </c>
      <c r="D1152" s="11">
        <v>42920.347268518519</v>
      </c>
      <c r="E1152" s="11">
        <v>42920.349849537037</v>
      </c>
    </row>
    <row r="1153" spans="1:5" x14ac:dyDescent="0.25">
      <c r="A1153" s="17">
        <v>1174130</v>
      </c>
      <c r="B1153" s="17">
        <v>1</v>
      </c>
      <c r="C1153" s="18" t="s">
        <v>19</v>
      </c>
      <c r="D1153" s="11">
        <v>42920.349872685183</v>
      </c>
      <c r="E1153" s="11">
        <v>42920.350914351853</v>
      </c>
    </row>
    <row r="1154" spans="1:5" x14ac:dyDescent="0.25">
      <c r="A1154" s="17">
        <v>1174131</v>
      </c>
      <c r="B1154" s="17">
        <v>5</v>
      </c>
      <c r="C1154" s="18" t="s">
        <v>18</v>
      </c>
      <c r="D1154" s="11">
        <v>42920.350277777776</v>
      </c>
      <c r="E1154" s="11">
        <v>42920.675243055557</v>
      </c>
    </row>
    <row r="1155" spans="1:5" x14ac:dyDescent="0.25">
      <c r="A1155" s="17">
        <v>1174136</v>
      </c>
      <c r="B1155" s="17">
        <v>6</v>
      </c>
      <c r="C1155" s="18" t="s">
        <v>19</v>
      </c>
      <c r="D1155" s="11">
        <v>42920.350960648146</v>
      </c>
      <c r="E1155" s="11">
        <v>42920.3516087963</v>
      </c>
    </row>
    <row r="1156" spans="1:5" x14ac:dyDescent="0.25">
      <c r="A1156" s="17">
        <v>1174137</v>
      </c>
      <c r="B1156" s="17">
        <v>5</v>
      </c>
      <c r="C1156" s="18" t="s">
        <v>20</v>
      </c>
      <c r="D1156" s="11">
        <v>42920.351215277777</v>
      </c>
      <c r="E1156" s="11">
        <v>42923</v>
      </c>
    </row>
    <row r="1157" spans="1:5" x14ac:dyDescent="0.25">
      <c r="A1157" s="17">
        <v>1174139</v>
      </c>
      <c r="B1157" s="17">
        <v>6</v>
      </c>
      <c r="C1157" s="18" t="s">
        <v>18</v>
      </c>
      <c r="D1157" s="11">
        <v>42920.351539351854</v>
      </c>
      <c r="E1157" s="11">
        <v>42920.675358796296</v>
      </c>
    </row>
    <row r="1158" spans="1:5" x14ac:dyDescent="0.25">
      <c r="A1158" s="17">
        <v>1174145</v>
      </c>
      <c r="B1158" s="17">
        <v>1</v>
      </c>
      <c r="C1158" s="18" t="s">
        <v>19</v>
      </c>
      <c r="D1158" s="11">
        <v>42920.352569444447</v>
      </c>
      <c r="E1158" s="11">
        <v>42921.36645833333</v>
      </c>
    </row>
    <row r="1159" spans="1:5" x14ac:dyDescent="0.25">
      <c r="A1159" s="17">
        <v>1174148</v>
      </c>
      <c r="B1159" s="17">
        <v>5</v>
      </c>
      <c r="C1159" s="18" t="s">
        <v>18</v>
      </c>
      <c r="D1159" s="11">
        <v>42920.352847222224</v>
      </c>
      <c r="E1159" s="11">
        <v>42920.675486111111</v>
      </c>
    </row>
    <row r="1160" spans="1:5" x14ac:dyDescent="0.25">
      <c r="A1160" s="17">
        <v>1174149</v>
      </c>
      <c r="B1160" s="17">
        <v>1</v>
      </c>
      <c r="C1160" s="18" t="s">
        <v>19</v>
      </c>
      <c r="D1160" s="11">
        <v>42920.352905092594</v>
      </c>
      <c r="E1160" s="11">
        <v>42920.354120370372</v>
      </c>
    </row>
    <row r="1161" spans="1:5" x14ac:dyDescent="0.25">
      <c r="A1161" s="17">
        <v>1174154</v>
      </c>
      <c r="B1161" s="17">
        <v>6</v>
      </c>
      <c r="C1161" s="18" t="s">
        <v>18</v>
      </c>
      <c r="D1161" s="11">
        <v>42920.353495370371</v>
      </c>
      <c r="E1161" s="11">
        <v>42920.67559027778</v>
      </c>
    </row>
    <row r="1162" spans="1:5" x14ac:dyDescent="0.25">
      <c r="A1162" s="17">
        <v>1174162</v>
      </c>
      <c r="B1162" s="17">
        <v>2</v>
      </c>
      <c r="C1162" s="18" t="s">
        <v>23</v>
      </c>
      <c r="D1162" s="11">
        <v>42920.356238425928</v>
      </c>
      <c r="E1162" s="11">
        <v>42920.708680555559</v>
      </c>
    </row>
    <row r="1163" spans="1:5" x14ac:dyDescent="0.25">
      <c r="A1163" s="17">
        <v>1174163</v>
      </c>
      <c r="B1163" s="17">
        <v>6</v>
      </c>
      <c r="C1163" s="18" t="s">
        <v>21</v>
      </c>
      <c r="D1163" s="11">
        <v>42920.356435185182</v>
      </c>
      <c r="E1163" s="11">
        <v>42920.3749537037</v>
      </c>
    </row>
    <row r="1164" spans="1:5" x14ac:dyDescent="0.25">
      <c r="A1164" s="17">
        <v>1174166</v>
      </c>
      <c r="B1164" s="17">
        <v>5</v>
      </c>
      <c r="C1164" s="18" t="s">
        <v>21</v>
      </c>
      <c r="D1164" s="11">
        <v>42920.356736111113</v>
      </c>
      <c r="E1164" s="11">
        <v>42920.548263888886</v>
      </c>
    </row>
    <row r="1165" spans="1:5" x14ac:dyDescent="0.25">
      <c r="A1165" s="17">
        <v>1174169</v>
      </c>
      <c r="B1165" s="17">
        <v>5</v>
      </c>
      <c r="C1165" s="18" t="s">
        <v>18</v>
      </c>
      <c r="D1165" s="11">
        <v>42920.356990740744</v>
      </c>
      <c r="E1165" s="11">
        <v>42920.676180555558</v>
      </c>
    </row>
    <row r="1166" spans="1:5" x14ac:dyDescent="0.25">
      <c r="A1166" s="17">
        <v>1174172</v>
      </c>
      <c r="B1166" s="17">
        <v>6</v>
      </c>
      <c r="C1166" s="18" t="s">
        <v>18</v>
      </c>
      <c r="D1166" s="11">
        <v>42920.357581018521</v>
      </c>
      <c r="E1166" s="11">
        <v>42920.676261574074</v>
      </c>
    </row>
    <row r="1167" spans="1:5" x14ac:dyDescent="0.25">
      <c r="A1167" s="17">
        <v>1174177</v>
      </c>
      <c r="B1167" s="17">
        <v>3</v>
      </c>
      <c r="C1167" s="18" t="s">
        <v>20</v>
      </c>
      <c r="D1167" s="11">
        <v>42920.358437499999</v>
      </c>
      <c r="E1167" s="11">
        <v>42933</v>
      </c>
    </row>
    <row r="1168" spans="1:5" x14ac:dyDescent="0.25">
      <c r="A1168" s="17">
        <v>1174188</v>
      </c>
      <c r="B1168" s="17">
        <v>6</v>
      </c>
      <c r="C1168" s="18" t="s">
        <v>18</v>
      </c>
      <c r="D1168" s="11">
        <v>42920.36042824074</v>
      </c>
      <c r="E1168" s="11">
        <v>42920.676319444443</v>
      </c>
    </row>
    <row r="1169" spans="1:5" x14ac:dyDescent="0.25">
      <c r="A1169" s="17">
        <v>1174194</v>
      </c>
      <c r="B1169" s="17">
        <v>5</v>
      </c>
      <c r="C1169" s="18" t="s">
        <v>22</v>
      </c>
      <c r="D1169" s="11">
        <v>42920.361840277779</v>
      </c>
      <c r="E1169" s="11">
        <v>42920.546469907407</v>
      </c>
    </row>
    <row r="1170" spans="1:5" x14ac:dyDescent="0.25">
      <c r="A1170" s="17">
        <v>1174197</v>
      </c>
      <c r="B1170" s="17">
        <v>3</v>
      </c>
      <c r="C1170" s="18" t="s">
        <v>22</v>
      </c>
      <c r="D1170" s="11">
        <v>42920.362268518518</v>
      </c>
      <c r="E1170" s="11">
        <v>42920.373900462961</v>
      </c>
    </row>
    <row r="1171" spans="1:5" x14ac:dyDescent="0.25">
      <c r="A1171" s="17">
        <v>1174200</v>
      </c>
      <c r="B1171" s="17">
        <v>3</v>
      </c>
      <c r="C1171" s="18" t="s">
        <v>20</v>
      </c>
      <c r="D1171" s="11">
        <v>42920.362743055557</v>
      </c>
      <c r="E1171" s="11">
        <v>42930.351122685184</v>
      </c>
    </row>
    <row r="1172" spans="1:5" x14ac:dyDescent="0.25">
      <c r="A1172" s="17">
        <v>1174201</v>
      </c>
      <c r="B1172" s="17">
        <v>6</v>
      </c>
      <c r="C1172" s="18" t="s">
        <v>22</v>
      </c>
      <c r="D1172" s="11">
        <v>42920.363275462965</v>
      </c>
      <c r="E1172" s="11">
        <v>42920.365347222221</v>
      </c>
    </row>
    <row r="1173" spans="1:5" x14ac:dyDescent="0.25">
      <c r="A1173" s="17">
        <v>1174204</v>
      </c>
      <c r="B1173" s="17">
        <v>1</v>
      </c>
      <c r="C1173" s="18" t="s">
        <v>19</v>
      </c>
      <c r="D1173" s="11">
        <v>42920.364282407405</v>
      </c>
      <c r="E1173" s="11">
        <v>42920.394004629627</v>
      </c>
    </row>
    <row r="1174" spans="1:5" x14ac:dyDescent="0.25">
      <c r="A1174" s="17">
        <v>1174210</v>
      </c>
      <c r="B1174" s="17">
        <v>6</v>
      </c>
      <c r="C1174" s="18" t="s">
        <v>19</v>
      </c>
      <c r="D1174" s="11">
        <v>42920.365312499998</v>
      </c>
      <c r="E1174" s="11">
        <v>42920.376932870371</v>
      </c>
    </row>
    <row r="1175" spans="1:5" x14ac:dyDescent="0.25">
      <c r="A1175" s="17">
        <v>1174214</v>
      </c>
      <c r="B1175" s="17">
        <v>6</v>
      </c>
      <c r="C1175" s="18" t="s">
        <v>21</v>
      </c>
      <c r="D1175" s="11">
        <v>42920.366354166668</v>
      </c>
      <c r="E1175" s="11">
        <v>42920.548101851855</v>
      </c>
    </row>
    <row r="1176" spans="1:5" x14ac:dyDescent="0.25">
      <c r="A1176" s="17">
        <v>1174222</v>
      </c>
      <c r="B1176" s="17">
        <v>5</v>
      </c>
      <c r="C1176" s="18" t="s">
        <v>20</v>
      </c>
      <c r="D1176" s="11">
        <v>42920.366840277777</v>
      </c>
      <c r="E1176" s="11">
        <v>42922.703449074077</v>
      </c>
    </row>
    <row r="1177" spans="1:5" x14ac:dyDescent="0.25">
      <c r="A1177" s="17">
        <v>1174224</v>
      </c>
      <c r="B1177" s="17">
        <v>6</v>
      </c>
      <c r="C1177" s="18" t="s">
        <v>19</v>
      </c>
      <c r="D1177" s="11">
        <v>42920.367118055554</v>
      </c>
      <c r="E1177" s="11">
        <v>42920.413715277777</v>
      </c>
    </row>
    <row r="1178" spans="1:5" x14ac:dyDescent="0.25">
      <c r="A1178" s="17">
        <v>1174225</v>
      </c>
      <c r="B1178" s="17">
        <v>5</v>
      </c>
      <c r="C1178" s="18" t="s">
        <v>18</v>
      </c>
      <c r="D1178" s="11">
        <v>42920.367199074077</v>
      </c>
      <c r="E1178" s="11">
        <v>42920.676701388889</v>
      </c>
    </row>
    <row r="1179" spans="1:5" x14ac:dyDescent="0.25">
      <c r="A1179" s="17">
        <v>1174229</v>
      </c>
      <c r="B1179" s="17">
        <v>3</v>
      </c>
      <c r="C1179" s="18" t="s">
        <v>20</v>
      </c>
      <c r="D1179" s="11">
        <v>42920.36755787037</v>
      </c>
      <c r="E1179" s="11">
        <v>42929.749583333331</v>
      </c>
    </row>
    <row r="1180" spans="1:5" x14ac:dyDescent="0.25">
      <c r="A1180" s="17">
        <v>1174232</v>
      </c>
      <c r="B1180" s="17">
        <v>6</v>
      </c>
      <c r="C1180" s="18" t="s">
        <v>21</v>
      </c>
      <c r="D1180" s="11">
        <v>42920.367777777778</v>
      </c>
      <c r="E1180" s="11">
        <v>42920.548182870371</v>
      </c>
    </row>
    <row r="1181" spans="1:5" x14ac:dyDescent="0.25">
      <c r="A1181" s="17">
        <v>1174233</v>
      </c>
      <c r="B1181" s="17">
        <v>6</v>
      </c>
      <c r="C1181" s="18" t="s">
        <v>21</v>
      </c>
      <c r="D1181" s="11">
        <v>42920.367789351854</v>
      </c>
      <c r="E1181" s="11">
        <v>42920.547731481478</v>
      </c>
    </row>
    <row r="1182" spans="1:5" x14ac:dyDescent="0.25">
      <c r="A1182" s="17">
        <v>1174241</v>
      </c>
      <c r="B1182" s="17">
        <v>5</v>
      </c>
      <c r="C1182" s="18" t="s">
        <v>18</v>
      </c>
      <c r="D1182" s="11">
        <v>42920.368842592594</v>
      </c>
      <c r="E1182" s="11">
        <v>42920.676874999997</v>
      </c>
    </row>
    <row r="1183" spans="1:5" x14ac:dyDescent="0.25">
      <c r="A1183" s="17">
        <v>1174242</v>
      </c>
      <c r="B1183" s="17">
        <v>6</v>
      </c>
      <c r="C1183" s="18" t="s">
        <v>21</v>
      </c>
      <c r="D1183" s="11">
        <v>42920.36891203704</v>
      </c>
      <c r="E1183" s="11">
        <v>42920.547824074078</v>
      </c>
    </row>
    <row r="1184" spans="1:5" x14ac:dyDescent="0.25">
      <c r="A1184" s="17">
        <v>1174247</v>
      </c>
      <c r="B1184" s="17">
        <v>6</v>
      </c>
      <c r="C1184" s="18" t="s">
        <v>18</v>
      </c>
      <c r="D1184" s="11">
        <v>42920.369930555556</v>
      </c>
      <c r="E1184" s="11">
        <v>42920.67695601852</v>
      </c>
    </row>
    <row r="1185" spans="1:5" x14ac:dyDescent="0.25">
      <c r="A1185" s="17">
        <v>1174248</v>
      </c>
      <c r="B1185" s="17">
        <v>6</v>
      </c>
      <c r="C1185" s="18" t="s">
        <v>22</v>
      </c>
      <c r="D1185" s="11">
        <v>42920.369930555556</v>
      </c>
      <c r="E1185" s="11">
        <v>42920.439027777778</v>
      </c>
    </row>
    <row r="1186" spans="1:5" x14ac:dyDescent="0.25">
      <c r="A1186" s="17">
        <v>1174255</v>
      </c>
      <c r="B1186" s="17">
        <v>6</v>
      </c>
      <c r="C1186" s="18" t="s">
        <v>21</v>
      </c>
      <c r="D1186" s="11">
        <v>42920.370925925927</v>
      </c>
      <c r="E1186" s="11">
        <v>42920.547905092593</v>
      </c>
    </row>
    <row r="1187" spans="1:5" x14ac:dyDescent="0.25">
      <c r="A1187" s="17">
        <v>1174263</v>
      </c>
      <c r="B1187" s="17">
        <v>7</v>
      </c>
      <c r="C1187" s="18" t="s">
        <v>21</v>
      </c>
      <c r="D1187" s="11">
        <v>42920.37190972222</v>
      </c>
      <c r="E1187" s="11">
        <v>42923</v>
      </c>
    </row>
    <row r="1188" spans="1:5" x14ac:dyDescent="0.25">
      <c r="A1188" s="17">
        <v>1174264</v>
      </c>
      <c r="B1188" s="17">
        <v>6</v>
      </c>
      <c r="C1188" s="18" t="s">
        <v>21</v>
      </c>
      <c r="D1188" s="11">
        <v>42920.372141203705</v>
      </c>
      <c r="E1188" s="11">
        <v>42920.547986111109</v>
      </c>
    </row>
    <row r="1189" spans="1:5" x14ac:dyDescent="0.25">
      <c r="A1189" s="17">
        <v>1174266</v>
      </c>
      <c r="B1189" s="17">
        <v>6</v>
      </c>
      <c r="C1189" s="18" t="s">
        <v>22</v>
      </c>
      <c r="D1189" s="11">
        <v>42920.373263888891</v>
      </c>
      <c r="E1189" s="11">
        <v>42920.439166666663</v>
      </c>
    </row>
    <row r="1190" spans="1:5" x14ac:dyDescent="0.25">
      <c r="A1190" s="17">
        <v>1174267</v>
      </c>
      <c r="B1190" s="17">
        <v>6</v>
      </c>
      <c r="C1190" s="18" t="s">
        <v>21</v>
      </c>
      <c r="D1190" s="11">
        <v>42920.373391203706</v>
      </c>
      <c r="E1190" s="11">
        <v>42920.548055555555</v>
      </c>
    </row>
    <row r="1191" spans="1:5" x14ac:dyDescent="0.25">
      <c r="A1191" s="17">
        <v>1174270</v>
      </c>
      <c r="B1191" s="17">
        <v>1</v>
      </c>
      <c r="C1191" s="18" t="s">
        <v>18</v>
      </c>
      <c r="D1191" s="11">
        <v>42920.373923611114</v>
      </c>
      <c r="E1191" s="11">
        <v>42920.415879629632</v>
      </c>
    </row>
    <row r="1192" spans="1:5" x14ac:dyDescent="0.25">
      <c r="A1192" s="17">
        <v>1174272</v>
      </c>
      <c r="B1192" s="17">
        <v>5</v>
      </c>
      <c r="C1192" s="18" t="s">
        <v>21</v>
      </c>
      <c r="D1192" s="11">
        <v>42920.3747337963</v>
      </c>
      <c r="E1192" s="11">
        <v>42920.555810185186</v>
      </c>
    </row>
    <row r="1193" spans="1:5" x14ac:dyDescent="0.25">
      <c r="A1193" s="17">
        <v>1174276</v>
      </c>
      <c r="B1193" s="17">
        <v>6</v>
      </c>
      <c r="C1193" s="18" t="s">
        <v>21</v>
      </c>
      <c r="D1193" s="11">
        <v>42920.375706018516</v>
      </c>
      <c r="E1193" s="11">
        <v>42920.555856481478</v>
      </c>
    </row>
    <row r="1194" spans="1:5" x14ac:dyDescent="0.25">
      <c r="A1194" s="17">
        <v>1174277</v>
      </c>
      <c r="B1194" s="17">
        <v>6</v>
      </c>
      <c r="C1194" s="18" t="s">
        <v>22</v>
      </c>
      <c r="D1194" s="11">
        <v>42920.375891203701</v>
      </c>
      <c r="E1194" s="11">
        <v>42920.439849537041</v>
      </c>
    </row>
    <row r="1195" spans="1:5" x14ac:dyDescent="0.25">
      <c r="A1195" s="17">
        <v>1174278</v>
      </c>
      <c r="B1195" s="17">
        <v>6</v>
      </c>
      <c r="C1195" s="18" t="s">
        <v>21</v>
      </c>
      <c r="D1195" s="11">
        <v>42920.376261574071</v>
      </c>
      <c r="E1195" s="11">
        <v>42920.555891203701</v>
      </c>
    </row>
    <row r="1196" spans="1:5" x14ac:dyDescent="0.25">
      <c r="A1196" s="17">
        <v>1174279</v>
      </c>
      <c r="B1196" s="17">
        <v>6</v>
      </c>
      <c r="C1196" s="18" t="s">
        <v>20</v>
      </c>
      <c r="D1196" s="11">
        <v>42920.376331018517</v>
      </c>
      <c r="E1196" s="11">
        <v>42920.399305555555</v>
      </c>
    </row>
    <row r="1197" spans="1:5" x14ac:dyDescent="0.25">
      <c r="A1197" s="17">
        <v>1174280</v>
      </c>
      <c r="B1197" s="17">
        <v>6</v>
      </c>
      <c r="C1197" s="18" t="s">
        <v>21</v>
      </c>
      <c r="D1197" s="11">
        <v>42920.376377314817</v>
      </c>
      <c r="E1197" s="11">
        <v>42920.386793981481</v>
      </c>
    </row>
    <row r="1198" spans="1:5" x14ac:dyDescent="0.25">
      <c r="A1198" s="17">
        <v>1174285</v>
      </c>
      <c r="B1198" s="17">
        <v>5</v>
      </c>
      <c r="C1198" s="18" t="s">
        <v>22</v>
      </c>
      <c r="D1198" s="11">
        <v>42920.37777777778</v>
      </c>
      <c r="E1198" s="11">
        <v>42921.722002314818</v>
      </c>
    </row>
    <row r="1199" spans="1:5" x14ac:dyDescent="0.25">
      <c r="A1199" s="17">
        <v>1174292</v>
      </c>
      <c r="B1199" s="17">
        <v>6</v>
      </c>
      <c r="C1199" s="18" t="s">
        <v>21</v>
      </c>
      <c r="D1199" s="11">
        <v>42920.378969907404</v>
      </c>
      <c r="E1199" s="11">
        <v>42921</v>
      </c>
    </row>
    <row r="1200" spans="1:5" x14ac:dyDescent="0.25">
      <c r="A1200" s="17">
        <v>1174293</v>
      </c>
      <c r="B1200" s="17">
        <v>3</v>
      </c>
      <c r="C1200" s="18" t="s">
        <v>21</v>
      </c>
      <c r="D1200" s="11">
        <v>42920.379016203704</v>
      </c>
      <c r="E1200" s="11">
        <v>42923.345324074071</v>
      </c>
    </row>
    <row r="1201" spans="1:5" x14ac:dyDescent="0.25">
      <c r="A1201" s="17">
        <v>1174296</v>
      </c>
      <c r="B1201" s="17">
        <v>5</v>
      </c>
      <c r="C1201" s="18" t="s">
        <v>21</v>
      </c>
      <c r="D1201" s="11">
        <v>42920.38045138889</v>
      </c>
      <c r="E1201" s="11">
        <v>42920.555231481485</v>
      </c>
    </row>
    <row r="1202" spans="1:5" x14ac:dyDescent="0.25">
      <c r="A1202" s="17">
        <v>1174304</v>
      </c>
      <c r="B1202" s="17">
        <v>3</v>
      </c>
      <c r="C1202" s="18" t="s">
        <v>22</v>
      </c>
      <c r="D1202" s="11">
        <v>42920.381655092591</v>
      </c>
      <c r="E1202" s="11">
        <v>42920.394120370373</v>
      </c>
    </row>
    <row r="1203" spans="1:5" x14ac:dyDescent="0.25">
      <c r="A1203" s="17">
        <v>1174305</v>
      </c>
      <c r="B1203" s="17">
        <v>6</v>
      </c>
      <c r="C1203" s="18" t="s">
        <v>18</v>
      </c>
      <c r="D1203" s="11">
        <v>42920.381712962961</v>
      </c>
      <c r="E1203" s="11">
        <v>42920.705972222226</v>
      </c>
    </row>
    <row r="1204" spans="1:5" x14ac:dyDescent="0.25">
      <c r="A1204" s="17">
        <v>1174306</v>
      </c>
      <c r="B1204" s="17">
        <v>6</v>
      </c>
      <c r="C1204" s="18" t="s">
        <v>21</v>
      </c>
      <c r="D1204" s="11">
        <v>42920.381782407407</v>
      </c>
      <c r="E1204" s="11">
        <v>42920.555324074077</v>
      </c>
    </row>
    <row r="1205" spans="1:5" x14ac:dyDescent="0.25">
      <c r="A1205" s="17">
        <v>1174313</v>
      </c>
      <c r="B1205" s="17">
        <v>6</v>
      </c>
      <c r="C1205" s="18" t="s">
        <v>21</v>
      </c>
      <c r="D1205" s="11">
        <v>42920.382997685185</v>
      </c>
      <c r="E1205" s="11">
        <v>42920.384467592594</v>
      </c>
    </row>
    <row r="1206" spans="1:5" x14ac:dyDescent="0.25">
      <c r="A1206" s="17">
        <v>1174314</v>
      </c>
      <c r="B1206" s="17">
        <v>5</v>
      </c>
      <c r="C1206" s="18" t="s">
        <v>18</v>
      </c>
      <c r="D1206" s="11">
        <v>42920.383379629631</v>
      </c>
      <c r="E1206" s="11">
        <v>42920.70621527778</v>
      </c>
    </row>
    <row r="1207" spans="1:5" x14ac:dyDescent="0.25">
      <c r="A1207" s="17">
        <v>1174316</v>
      </c>
      <c r="B1207" s="17">
        <v>5</v>
      </c>
      <c r="C1207" s="18" t="s">
        <v>21</v>
      </c>
      <c r="D1207" s="11">
        <v>42920.383819444447</v>
      </c>
      <c r="E1207" s="11">
        <v>42920.555937500001</v>
      </c>
    </row>
    <row r="1208" spans="1:5" x14ac:dyDescent="0.25">
      <c r="A1208" s="17">
        <v>1174317</v>
      </c>
      <c r="B1208" s="17">
        <v>6</v>
      </c>
      <c r="C1208" s="18" t="s">
        <v>21</v>
      </c>
      <c r="D1208" s="11">
        <v>42920.383842592593</v>
      </c>
      <c r="E1208" s="11">
        <v>42920.555381944447</v>
      </c>
    </row>
    <row r="1209" spans="1:5" x14ac:dyDescent="0.25">
      <c r="A1209" s="17">
        <v>1174322</v>
      </c>
      <c r="B1209" s="17">
        <v>6</v>
      </c>
      <c r="C1209" s="18" t="s">
        <v>20</v>
      </c>
      <c r="D1209" s="11">
        <v>42920.384745370371</v>
      </c>
      <c r="E1209" s="11">
        <v>42920.399074074077</v>
      </c>
    </row>
    <row r="1210" spans="1:5" x14ac:dyDescent="0.25">
      <c r="A1210" s="17">
        <v>1174336</v>
      </c>
      <c r="B1210" s="17">
        <v>6</v>
      </c>
      <c r="C1210" s="18" t="s">
        <v>22</v>
      </c>
      <c r="D1210" s="11">
        <v>42920.38790509259</v>
      </c>
      <c r="E1210" s="11">
        <v>42920.439502314817</v>
      </c>
    </row>
    <row r="1211" spans="1:5" x14ac:dyDescent="0.25">
      <c r="A1211" s="17">
        <v>1174338</v>
      </c>
      <c r="B1211" s="17">
        <v>5</v>
      </c>
      <c r="C1211" s="18" t="s">
        <v>20</v>
      </c>
      <c r="D1211" s="11">
        <v>42920.388067129628</v>
      </c>
      <c r="E1211" s="11">
        <v>42923</v>
      </c>
    </row>
    <row r="1212" spans="1:5" x14ac:dyDescent="0.25">
      <c r="A1212" s="17">
        <v>1174339</v>
      </c>
      <c r="B1212" s="17">
        <v>6</v>
      </c>
      <c r="C1212" s="18" t="s">
        <v>18</v>
      </c>
      <c r="D1212" s="11">
        <v>42920.388229166667</v>
      </c>
      <c r="E1212" s="11">
        <v>42920.706284722219</v>
      </c>
    </row>
    <row r="1213" spans="1:5" x14ac:dyDescent="0.25">
      <c r="A1213" s="17">
        <v>1174351</v>
      </c>
      <c r="B1213" s="17">
        <v>6</v>
      </c>
      <c r="C1213" s="18" t="s">
        <v>21</v>
      </c>
      <c r="D1213" s="11">
        <v>42920.389525462961</v>
      </c>
      <c r="E1213" s="11">
        <v>42920.555428240739</v>
      </c>
    </row>
    <row r="1214" spans="1:5" x14ac:dyDescent="0.25">
      <c r="A1214" s="17">
        <v>1174353</v>
      </c>
      <c r="B1214" s="17">
        <v>6</v>
      </c>
      <c r="C1214" s="18" t="s">
        <v>22</v>
      </c>
      <c r="D1214" s="11">
        <v>42920.389780092592</v>
      </c>
      <c r="E1214" s="11">
        <v>42920.44</v>
      </c>
    </row>
    <row r="1215" spans="1:5" x14ac:dyDescent="0.25">
      <c r="A1215" s="17">
        <v>1174367</v>
      </c>
      <c r="B1215" s="17">
        <v>6</v>
      </c>
      <c r="C1215" s="18" t="s">
        <v>21</v>
      </c>
      <c r="D1215" s="11">
        <v>42920.39130787037</v>
      </c>
      <c r="E1215" s="11">
        <v>42920.555462962962</v>
      </c>
    </row>
    <row r="1216" spans="1:5" x14ac:dyDescent="0.25">
      <c r="A1216" s="17">
        <v>1174370</v>
      </c>
      <c r="B1216" s="17">
        <v>6</v>
      </c>
      <c r="C1216" s="18" t="s">
        <v>18</v>
      </c>
      <c r="D1216" s="11">
        <v>42920.391608796293</v>
      </c>
      <c r="E1216" s="11">
        <v>42920.706875000003</v>
      </c>
    </row>
    <row r="1217" spans="1:5" x14ac:dyDescent="0.25">
      <c r="A1217" s="17">
        <v>1174373</v>
      </c>
      <c r="B1217" s="17">
        <v>6</v>
      </c>
      <c r="C1217" s="18" t="s">
        <v>22</v>
      </c>
      <c r="D1217" s="11">
        <v>42920.391851851855</v>
      </c>
      <c r="E1217" s="11">
        <v>42920.440185185187</v>
      </c>
    </row>
    <row r="1218" spans="1:5" x14ac:dyDescent="0.25">
      <c r="A1218" s="17">
        <v>1174376</v>
      </c>
      <c r="B1218" s="17">
        <v>1</v>
      </c>
      <c r="C1218" s="18" t="s">
        <v>19</v>
      </c>
      <c r="D1218" s="11">
        <v>42920.392280092594</v>
      </c>
      <c r="E1218" s="11">
        <v>42920.685810185183</v>
      </c>
    </row>
    <row r="1219" spans="1:5" x14ac:dyDescent="0.25">
      <c r="A1219" s="17">
        <v>1174377</v>
      </c>
      <c r="B1219" s="17">
        <v>6</v>
      </c>
      <c r="C1219" s="18" t="s">
        <v>18</v>
      </c>
      <c r="D1219" s="11">
        <v>42920.392407407409</v>
      </c>
      <c r="E1219" s="11">
        <v>42920.706956018519</v>
      </c>
    </row>
    <row r="1220" spans="1:5" x14ac:dyDescent="0.25">
      <c r="A1220" s="17">
        <v>1174383</v>
      </c>
      <c r="B1220" s="17">
        <v>6</v>
      </c>
      <c r="C1220" s="18" t="s">
        <v>20</v>
      </c>
      <c r="D1220" s="11">
        <v>42920.394085648149</v>
      </c>
      <c r="E1220" s="11">
        <v>42920.414652777778</v>
      </c>
    </row>
    <row r="1221" spans="1:5" x14ac:dyDescent="0.25">
      <c r="A1221" s="17">
        <v>1174388</v>
      </c>
      <c r="B1221" s="17">
        <v>6</v>
      </c>
      <c r="C1221" s="18" t="s">
        <v>21</v>
      </c>
      <c r="D1221" s="11">
        <v>42920.394837962966</v>
      </c>
      <c r="E1221" s="11">
        <v>42920.555497685185</v>
      </c>
    </row>
    <row r="1222" spans="1:5" x14ac:dyDescent="0.25">
      <c r="A1222" s="17">
        <v>1174394</v>
      </c>
      <c r="B1222" s="17">
        <v>6</v>
      </c>
      <c r="C1222" s="18" t="s">
        <v>20</v>
      </c>
      <c r="D1222" s="11">
        <v>42920.396724537037</v>
      </c>
      <c r="E1222" s="11">
        <v>42921</v>
      </c>
    </row>
    <row r="1223" spans="1:5" x14ac:dyDescent="0.25">
      <c r="A1223" s="17">
        <v>1174395</v>
      </c>
      <c r="B1223" s="17">
        <v>1</v>
      </c>
      <c r="C1223" s="18" t="s">
        <v>19</v>
      </c>
      <c r="D1223" s="11">
        <v>42920.396724537037</v>
      </c>
      <c r="E1223" s="11">
        <v>42930.356747685182</v>
      </c>
    </row>
    <row r="1224" spans="1:5" x14ac:dyDescent="0.25">
      <c r="A1224" s="17">
        <v>1174397</v>
      </c>
      <c r="B1224" s="17">
        <v>5</v>
      </c>
      <c r="C1224" s="18" t="s">
        <v>22</v>
      </c>
      <c r="D1224" s="11">
        <v>42920.396724537037</v>
      </c>
      <c r="E1224" s="11">
        <v>42923</v>
      </c>
    </row>
    <row r="1225" spans="1:5" x14ac:dyDescent="0.25">
      <c r="A1225" s="17">
        <v>1174400</v>
      </c>
      <c r="B1225" s="17">
        <v>6</v>
      </c>
      <c r="C1225" s="18" t="s">
        <v>19</v>
      </c>
      <c r="D1225" s="11">
        <v>42920.396747685183</v>
      </c>
      <c r="E1225" s="11">
        <v>42920.684259259258</v>
      </c>
    </row>
    <row r="1226" spans="1:5" x14ac:dyDescent="0.25">
      <c r="A1226" s="17">
        <v>1174404</v>
      </c>
      <c r="B1226" s="17">
        <v>6</v>
      </c>
      <c r="C1226" s="18" t="s">
        <v>22</v>
      </c>
      <c r="D1226" s="11">
        <v>42920.397060185183</v>
      </c>
      <c r="E1226" s="11">
        <v>42920.440057870372</v>
      </c>
    </row>
    <row r="1227" spans="1:5" x14ac:dyDescent="0.25">
      <c r="A1227" s="17">
        <v>1174413</v>
      </c>
      <c r="B1227" s="17">
        <v>5</v>
      </c>
      <c r="C1227" s="18" t="s">
        <v>21</v>
      </c>
      <c r="D1227" s="11">
        <v>42920.398425925923</v>
      </c>
      <c r="E1227" s="11">
        <v>42920.555567129632</v>
      </c>
    </row>
    <row r="1228" spans="1:5" x14ac:dyDescent="0.25">
      <c r="A1228" s="17">
        <v>1174414</v>
      </c>
      <c r="B1228" s="17">
        <v>5</v>
      </c>
      <c r="C1228" s="18" t="s">
        <v>22</v>
      </c>
      <c r="D1228" s="11">
        <v>42920.398495370369</v>
      </c>
      <c r="E1228" s="11">
        <v>42923.355821759258</v>
      </c>
    </row>
    <row r="1229" spans="1:5" x14ac:dyDescent="0.25">
      <c r="A1229" s="17">
        <v>1174420</v>
      </c>
      <c r="B1229" s="17">
        <v>1</v>
      </c>
      <c r="C1229" s="18" t="s">
        <v>19</v>
      </c>
      <c r="D1229" s="11">
        <v>42920.399398148147</v>
      </c>
      <c r="E1229" s="11">
        <v>42920.685949074075</v>
      </c>
    </row>
    <row r="1230" spans="1:5" x14ac:dyDescent="0.25">
      <c r="A1230" s="17">
        <v>1174423</v>
      </c>
      <c r="B1230" s="17">
        <v>6</v>
      </c>
      <c r="C1230" s="18" t="s">
        <v>21</v>
      </c>
      <c r="D1230" s="11">
        <v>42920.39984953704</v>
      </c>
      <c r="E1230" s="11">
        <v>42920.555601851855</v>
      </c>
    </row>
    <row r="1231" spans="1:5" x14ac:dyDescent="0.25">
      <c r="A1231" s="17">
        <v>1174433</v>
      </c>
      <c r="B1231" s="17">
        <v>6</v>
      </c>
      <c r="C1231" s="18" t="s">
        <v>22</v>
      </c>
      <c r="D1231" s="11">
        <v>42920.40111111111</v>
      </c>
      <c r="E1231" s="11">
        <v>42920.435740740744</v>
      </c>
    </row>
    <row r="1232" spans="1:5" x14ac:dyDescent="0.25">
      <c r="A1232" s="17">
        <v>1174437</v>
      </c>
      <c r="B1232" s="17">
        <v>6</v>
      </c>
      <c r="C1232" s="18" t="s">
        <v>21</v>
      </c>
      <c r="D1232" s="11">
        <v>42920.401331018518</v>
      </c>
      <c r="E1232" s="11">
        <v>42920.555648148147</v>
      </c>
    </row>
    <row r="1233" spans="1:5" x14ac:dyDescent="0.25">
      <c r="A1233" s="17">
        <v>1174439</v>
      </c>
      <c r="B1233" s="17">
        <v>6</v>
      </c>
      <c r="C1233" s="18" t="s">
        <v>23</v>
      </c>
      <c r="D1233" s="11">
        <v>42920.401956018519</v>
      </c>
      <c r="E1233" s="11">
        <v>42920.708831018521</v>
      </c>
    </row>
    <row r="1234" spans="1:5" x14ac:dyDescent="0.25">
      <c r="A1234" s="17">
        <v>1174442</v>
      </c>
      <c r="B1234" s="17">
        <v>3</v>
      </c>
      <c r="C1234" s="18" t="s">
        <v>22</v>
      </c>
      <c r="D1234" s="11">
        <v>42920.402430555558</v>
      </c>
      <c r="E1234" s="11">
        <v>42920.407106481478</v>
      </c>
    </row>
    <row r="1235" spans="1:5" x14ac:dyDescent="0.25">
      <c r="A1235" s="17">
        <v>1174451</v>
      </c>
      <c r="B1235" s="17">
        <v>6</v>
      </c>
      <c r="C1235" s="18" t="s">
        <v>18</v>
      </c>
      <c r="D1235" s="11">
        <v>42920.404386574075</v>
      </c>
      <c r="E1235" s="11">
        <v>42920.707361111112</v>
      </c>
    </row>
    <row r="1236" spans="1:5" x14ac:dyDescent="0.25">
      <c r="A1236" s="17">
        <v>1174452</v>
      </c>
      <c r="B1236" s="17">
        <v>6</v>
      </c>
      <c r="C1236" s="18" t="s">
        <v>21</v>
      </c>
      <c r="D1236" s="11">
        <v>42920.404386574075</v>
      </c>
      <c r="E1236" s="11">
        <v>42920.556030092594</v>
      </c>
    </row>
    <row r="1237" spans="1:5" x14ac:dyDescent="0.25">
      <c r="A1237" s="17">
        <v>1174453</v>
      </c>
      <c r="B1237" s="17">
        <v>2</v>
      </c>
      <c r="C1237" s="18" t="s">
        <v>23</v>
      </c>
      <c r="D1237" s="11">
        <v>42920.404548611114</v>
      </c>
      <c r="E1237" s="11">
        <v>42920.709027777775</v>
      </c>
    </row>
    <row r="1238" spans="1:5" x14ac:dyDescent="0.25">
      <c r="A1238" s="17">
        <v>1174460</v>
      </c>
      <c r="B1238" s="17">
        <v>6</v>
      </c>
      <c r="C1238" s="18" t="s">
        <v>21</v>
      </c>
      <c r="D1238" s="11">
        <v>42920.405393518522</v>
      </c>
      <c r="E1238" s="11">
        <v>42920.556076388886</v>
      </c>
    </row>
    <row r="1239" spans="1:5" x14ac:dyDescent="0.25">
      <c r="A1239" s="17">
        <v>1174461</v>
      </c>
      <c r="B1239" s="17">
        <v>6</v>
      </c>
      <c r="C1239" s="18" t="s">
        <v>22</v>
      </c>
      <c r="D1239" s="11">
        <v>42920.405428240738</v>
      </c>
      <c r="E1239" s="11">
        <v>42920.435891203706</v>
      </c>
    </row>
    <row r="1240" spans="1:5" x14ac:dyDescent="0.25">
      <c r="A1240" s="17">
        <v>1174465</v>
      </c>
      <c r="B1240" s="17">
        <v>3</v>
      </c>
      <c r="C1240" s="18" t="s">
        <v>21</v>
      </c>
      <c r="D1240" s="11">
        <v>42920.406064814815</v>
      </c>
      <c r="E1240" s="11">
        <v>42922.686562499999</v>
      </c>
    </row>
    <row r="1241" spans="1:5" x14ac:dyDescent="0.25">
      <c r="A1241" s="17">
        <v>1174468</v>
      </c>
      <c r="B1241" s="17">
        <v>6</v>
      </c>
      <c r="C1241" s="18" t="s">
        <v>19</v>
      </c>
      <c r="D1241" s="11">
        <v>42920.406608796293</v>
      </c>
      <c r="E1241" s="11">
        <v>42921</v>
      </c>
    </row>
    <row r="1242" spans="1:5" x14ac:dyDescent="0.25">
      <c r="A1242" s="17">
        <v>1174475</v>
      </c>
      <c r="B1242" s="17">
        <v>5</v>
      </c>
      <c r="C1242" s="18" t="s">
        <v>22</v>
      </c>
      <c r="D1242" s="11">
        <v>42920.407418981478</v>
      </c>
      <c r="E1242" s="11">
        <v>42920.5465625</v>
      </c>
    </row>
    <row r="1243" spans="1:5" x14ac:dyDescent="0.25">
      <c r="A1243" s="17">
        <v>1174481</v>
      </c>
      <c r="B1243" s="17">
        <v>5</v>
      </c>
      <c r="C1243" s="18" t="s">
        <v>21</v>
      </c>
      <c r="D1243" s="11">
        <v>42920.408206018517</v>
      </c>
      <c r="E1243" s="11">
        <v>42920.556168981479</v>
      </c>
    </row>
    <row r="1244" spans="1:5" x14ac:dyDescent="0.25">
      <c r="A1244" s="17">
        <v>1174483</v>
      </c>
      <c r="B1244" s="17">
        <v>5</v>
      </c>
      <c r="C1244" s="18" t="s">
        <v>21</v>
      </c>
      <c r="D1244" s="11">
        <v>42920.408321759256</v>
      </c>
      <c r="E1244" s="11">
        <v>42920.5549537037</v>
      </c>
    </row>
    <row r="1245" spans="1:5" x14ac:dyDescent="0.25">
      <c r="A1245" s="17">
        <v>1174484</v>
      </c>
      <c r="B1245" s="17">
        <v>5</v>
      </c>
      <c r="C1245" s="18" t="s">
        <v>22</v>
      </c>
      <c r="D1245" s="11">
        <v>42920.40834490741</v>
      </c>
      <c r="E1245" s="11">
        <v>42920.547569444447</v>
      </c>
    </row>
    <row r="1246" spans="1:5" x14ac:dyDescent="0.25">
      <c r="A1246" s="17">
        <v>1174487</v>
      </c>
      <c r="B1246" s="17">
        <v>6</v>
      </c>
      <c r="C1246" s="18" t="s">
        <v>21</v>
      </c>
      <c r="D1246" s="11">
        <v>42920.408449074072</v>
      </c>
      <c r="E1246" s="11">
        <v>42920.518773148149</v>
      </c>
    </row>
    <row r="1247" spans="1:5" x14ac:dyDescent="0.25">
      <c r="A1247" s="17">
        <v>1174489</v>
      </c>
      <c r="B1247" s="17">
        <v>6</v>
      </c>
      <c r="C1247" s="18" t="s">
        <v>22</v>
      </c>
      <c r="D1247" s="11">
        <v>42920.408854166664</v>
      </c>
      <c r="E1247" s="11">
        <v>42920.436053240737</v>
      </c>
    </row>
    <row r="1248" spans="1:5" x14ac:dyDescent="0.25">
      <c r="A1248" s="17">
        <v>1174490</v>
      </c>
      <c r="B1248" s="17">
        <v>6</v>
      </c>
      <c r="C1248" s="18" t="s">
        <v>21</v>
      </c>
      <c r="D1248" s="11">
        <v>42920.408865740741</v>
      </c>
      <c r="E1248" s="11">
        <v>42920.556215277778</v>
      </c>
    </row>
    <row r="1249" spans="1:5" x14ac:dyDescent="0.25">
      <c r="A1249" s="17">
        <v>1174492</v>
      </c>
      <c r="B1249" s="17">
        <v>3</v>
      </c>
      <c r="C1249" s="18" t="s">
        <v>20</v>
      </c>
      <c r="D1249" s="11">
        <v>42920.408900462964</v>
      </c>
      <c r="E1249" s="11">
        <v>42930.363900462966</v>
      </c>
    </row>
    <row r="1250" spans="1:5" x14ac:dyDescent="0.25">
      <c r="A1250" s="17">
        <v>1174500</v>
      </c>
      <c r="B1250" s="17">
        <v>5</v>
      </c>
      <c r="C1250" s="18" t="s">
        <v>21</v>
      </c>
      <c r="D1250" s="11">
        <v>42920.409537037034</v>
      </c>
      <c r="E1250" s="11">
        <v>42920.556273148148</v>
      </c>
    </row>
    <row r="1251" spans="1:5" x14ac:dyDescent="0.25">
      <c r="A1251" s="17">
        <v>1174506</v>
      </c>
      <c r="B1251" s="17">
        <v>1</v>
      </c>
      <c r="C1251" s="18" t="s">
        <v>19</v>
      </c>
      <c r="D1251" s="11">
        <v>42920.410138888888</v>
      </c>
      <c r="E1251" s="11">
        <v>42922.680034722223</v>
      </c>
    </row>
    <row r="1252" spans="1:5" x14ac:dyDescent="0.25">
      <c r="A1252" s="17">
        <v>1174513</v>
      </c>
      <c r="B1252" s="17">
        <v>6</v>
      </c>
      <c r="C1252" s="18" t="s">
        <v>21</v>
      </c>
      <c r="D1252" s="11">
        <v>42920.410833333335</v>
      </c>
      <c r="E1252" s="11">
        <v>42920.538553240738</v>
      </c>
    </row>
    <row r="1253" spans="1:5" x14ac:dyDescent="0.25">
      <c r="A1253" s="17">
        <v>1174515</v>
      </c>
      <c r="B1253" s="17">
        <v>5</v>
      </c>
      <c r="C1253" s="18" t="s">
        <v>18</v>
      </c>
      <c r="D1253" s="11">
        <v>42920.410902777781</v>
      </c>
      <c r="E1253" s="11">
        <v>42920.707557870373</v>
      </c>
    </row>
    <row r="1254" spans="1:5" x14ac:dyDescent="0.25">
      <c r="A1254" s="17">
        <v>1174523</v>
      </c>
      <c r="B1254" s="17">
        <v>6</v>
      </c>
      <c r="C1254" s="18" t="s">
        <v>21</v>
      </c>
      <c r="D1254" s="11">
        <v>42920.411412037036</v>
      </c>
      <c r="E1254" s="11">
        <v>42920.55636574074</v>
      </c>
    </row>
    <row r="1255" spans="1:5" x14ac:dyDescent="0.25">
      <c r="A1255" s="17">
        <v>1174525</v>
      </c>
      <c r="B1255" s="17">
        <v>6</v>
      </c>
      <c r="C1255" s="18" t="s">
        <v>22</v>
      </c>
      <c r="D1255" s="11">
        <v>42920.411585648151</v>
      </c>
      <c r="E1255" s="11">
        <v>42920.436203703706</v>
      </c>
    </row>
    <row r="1256" spans="1:5" x14ac:dyDescent="0.25">
      <c r="A1256" s="17">
        <v>1174526</v>
      </c>
      <c r="B1256" s="17">
        <v>6</v>
      </c>
      <c r="C1256" s="18" t="s">
        <v>18</v>
      </c>
      <c r="D1256" s="11">
        <v>42920.411666666667</v>
      </c>
      <c r="E1256" s="11">
        <v>42920.707627314812</v>
      </c>
    </row>
    <row r="1257" spans="1:5" x14ac:dyDescent="0.25">
      <c r="A1257" s="17">
        <v>1174527</v>
      </c>
      <c r="B1257" s="17">
        <v>6</v>
      </c>
      <c r="C1257" s="18" t="s">
        <v>23</v>
      </c>
      <c r="D1257" s="11">
        <v>42920.412037037036</v>
      </c>
      <c r="E1257" s="11">
        <v>42920.70921296296</v>
      </c>
    </row>
    <row r="1258" spans="1:5" x14ac:dyDescent="0.25">
      <c r="A1258" s="17">
        <v>1174534</v>
      </c>
      <c r="B1258" s="17">
        <v>6</v>
      </c>
      <c r="C1258" s="18" t="s">
        <v>21</v>
      </c>
      <c r="D1258" s="11">
        <v>42920.412349537037</v>
      </c>
      <c r="E1258" s="11">
        <v>42920.556400462963</v>
      </c>
    </row>
    <row r="1259" spans="1:5" x14ac:dyDescent="0.25">
      <c r="A1259" s="17">
        <v>1174535</v>
      </c>
      <c r="B1259" s="17">
        <v>6</v>
      </c>
      <c r="C1259" s="18" t="s">
        <v>21</v>
      </c>
      <c r="D1259" s="11">
        <v>42920.412615740737</v>
      </c>
      <c r="E1259" s="11">
        <v>42920.555011574077</v>
      </c>
    </row>
    <row r="1260" spans="1:5" x14ac:dyDescent="0.25">
      <c r="A1260" s="17">
        <v>1174537</v>
      </c>
      <c r="B1260" s="17">
        <v>6</v>
      </c>
      <c r="C1260" s="18" t="s">
        <v>21</v>
      </c>
      <c r="D1260" s="11">
        <v>42920.413078703707</v>
      </c>
      <c r="E1260" s="11">
        <v>42920.556446759256</v>
      </c>
    </row>
    <row r="1261" spans="1:5" x14ac:dyDescent="0.25">
      <c r="A1261" s="17">
        <v>1174540</v>
      </c>
      <c r="B1261" s="17">
        <v>5</v>
      </c>
      <c r="C1261" s="18" t="s">
        <v>18</v>
      </c>
      <c r="D1261" s="11">
        <v>42920.413182870368</v>
      </c>
      <c r="E1261" s="11">
        <v>42923.3981712963</v>
      </c>
    </row>
    <row r="1262" spans="1:5" x14ac:dyDescent="0.25">
      <c r="A1262" s="17">
        <v>1174545</v>
      </c>
      <c r="B1262" s="17">
        <v>6</v>
      </c>
      <c r="C1262" s="18" t="s">
        <v>18</v>
      </c>
      <c r="D1262" s="11">
        <v>42920.413657407407</v>
      </c>
      <c r="E1262" s="11">
        <v>42920.680150462962</v>
      </c>
    </row>
    <row r="1263" spans="1:5" x14ac:dyDescent="0.25">
      <c r="A1263" s="17">
        <v>1174554</v>
      </c>
      <c r="B1263" s="17">
        <v>6</v>
      </c>
      <c r="C1263" s="18" t="s">
        <v>21</v>
      </c>
      <c r="D1263" s="11">
        <v>42920.414710648147</v>
      </c>
      <c r="E1263" s="11">
        <v>42920.554861111108</v>
      </c>
    </row>
    <row r="1264" spans="1:5" x14ac:dyDescent="0.25">
      <c r="A1264" s="17">
        <v>1174555</v>
      </c>
      <c r="B1264" s="17">
        <v>5</v>
      </c>
      <c r="C1264" s="18" t="s">
        <v>18</v>
      </c>
      <c r="D1264" s="11">
        <v>42920.414710648147</v>
      </c>
      <c r="E1264" s="11">
        <v>42920.68037037037</v>
      </c>
    </row>
    <row r="1265" spans="1:5" x14ac:dyDescent="0.25">
      <c r="A1265" s="17">
        <v>1174556</v>
      </c>
      <c r="B1265" s="17">
        <v>6</v>
      </c>
      <c r="C1265" s="18" t="s">
        <v>21</v>
      </c>
      <c r="D1265" s="11">
        <v>42920.414907407408</v>
      </c>
      <c r="E1265" s="11">
        <v>42920.556481481479</v>
      </c>
    </row>
    <row r="1266" spans="1:5" x14ac:dyDescent="0.25">
      <c r="A1266" s="17">
        <v>1174557</v>
      </c>
      <c r="B1266" s="17">
        <v>5</v>
      </c>
      <c r="C1266" s="18" t="s">
        <v>22</v>
      </c>
      <c r="D1266" s="11">
        <v>42920.415034722224</v>
      </c>
      <c r="E1266" s="11">
        <v>42923.356076388889</v>
      </c>
    </row>
    <row r="1267" spans="1:5" x14ac:dyDescent="0.25">
      <c r="A1267" s="17">
        <v>1174559</v>
      </c>
      <c r="B1267" s="17">
        <v>6</v>
      </c>
      <c r="C1267" s="18" t="s">
        <v>18</v>
      </c>
      <c r="D1267" s="11">
        <v>42920.415312500001</v>
      </c>
      <c r="E1267" s="11">
        <v>42920.680439814816</v>
      </c>
    </row>
    <row r="1268" spans="1:5" x14ac:dyDescent="0.25">
      <c r="A1268" s="17">
        <v>1174562</v>
      </c>
      <c r="B1268" s="17">
        <v>6</v>
      </c>
      <c r="C1268" s="18" t="s">
        <v>22</v>
      </c>
      <c r="D1268" s="11">
        <v>42920.415868055556</v>
      </c>
      <c r="E1268" s="11">
        <v>42920.439918981479</v>
      </c>
    </row>
    <row r="1269" spans="1:5" x14ac:dyDescent="0.25">
      <c r="A1269" s="17">
        <v>1174568</v>
      </c>
      <c r="B1269" s="17">
        <v>6</v>
      </c>
      <c r="C1269" s="18" t="s">
        <v>22</v>
      </c>
      <c r="D1269" s="11">
        <v>42920.416412037041</v>
      </c>
      <c r="E1269" s="11">
        <v>42920.436377314814</v>
      </c>
    </row>
    <row r="1270" spans="1:5" x14ac:dyDescent="0.25">
      <c r="A1270" s="17">
        <v>1174570</v>
      </c>
      <c r="B1270" s="17">
        <v>1</v>
      </c>
      <c r="C1270" s="18" t="s">
        <v>19</v>
      </c>
      <c r="D1270" s="11">
        <v>42920.416608796295</v>
      </c>
      <c r="E1270" s="11">
        <v>42920.686319444445</v>
      </c>
    </row>
    <row r="1271" spans="1:5" x14ac:dyDescent="0.25">
      <c r="A1271" s="17">
        <v>1174571</v>
      </c>
      <c r="B1271" s="17">
        <v>6</v>
      </c>
      <c r="C1271" s="18" t="s">
        <v>22</v>
      </c>
      <c r="D1271" s="11">
        <v>42920.416898148149</v>
      </c>
      <c r="E1271" s="11">
        <v>42920.440405092595</v>
      </c>
    </row>
    <row r="1272" spans="1:5" x14ac:dyDescent="0.25">
      <c r="A1272" s="17">
        <v>1174573</v>
      </c>
      <c r="B1272" s="17">
        <v>5</v>
      </c>
      <c r="C1272" s="18" t="s">
        <v>21</v>
      </c>
      <c r="D1272" s="11">
        <v>42920.417048611111</v>
      </c>
      <c r="E1272" s="11">
        <v>42920.556527777779</v>
      </c>
    </row>
    <row r="1273" spans="1:5" x14ac:dyDescent="0.25">
      <c r="A1273" s="17">
        <v>1174575</v>
      </c>
      <c r="B1273" s="17">
        <v>5</v>
      </c>
      <c r="C1273" s="18" t="s">
        <v>18</v>
      </c>
      <c r="D1273" s="11">
        <v>42920.417233796295</v>
      </c>
      <c r="E1273" s="11">
        <v>42920.732997685183</v>
      </c>
    </row>
    <row r="1274" spans="1:5" x14ac:dyDescent="0.25">
      <c r="A1274" s="17">
        <v>1174580</v>
      </c>
      <c r="B1274" s="17">
        <v>5</v>
      </c>
      <c r="C1274" s="18" t="s">
        <v>22</v>
      </c>
      <c r="D1274" s="11">
        <v>42920.417997685188</v>
      </c>
      <c r="E1274" s="11">
        <v>42921.724108796298</v>
      </c>
    </row>
    <row r="1275" spans="1:5" x14ac:dyDescent="0.25">
      <c r="A1275" s="17">
        <v>1174584</v>
      </c>
      <c r="B1275" s="17">
        <v>6</v>
      </c>
      <c r="C1275" s="18" t="s">
        <v>22</v>
      </c>
      <c r="D1275" s="11">
        <v>42920.418414351851</v>
      </c>
      <c r="E1275" s="11">
        <v>42920.439988425926</v>
      </c>
    </row>
    <row r="1276" spans="1:5" x14ac:dyDescent="0.25">
      <c r="A1276" s="17">
        <v>1174588</v>
      </c>
      <c r="B1276" s="17">
        <v>6</v>
      </c>
      <c r="C1276" s="18" t="s">
        <v>22</v>
      </c>
      <c r="D1276" s="11">
        <v>42920.419212962966</v>
      </c>
      <c r="E1276" s="11">
        <v>42920.436574074076</v>
      </c>
    </row>
    <row r="1277" spans="1:5" x14ac:dyDescent="0.25">
      <c r="A1277" s="17">
        <v>1174591</v>
      </c>
      <c r="B1277" s="17">
        <v>3</v>
      </c>
      <c r="C1277" s="18" t="s">
        <v>21</v>
      </c>
      <c r="D1277" s="11">
        <v>42920.419907407406</v>
      </c>
      <c r="E1277" s="11">
        <v>42923.647824074076</v>
      </c>
    </row>
    <row r="1278" spans="1:5" x14ac:dyDescent="0.25">
      <c r="A1278" s="17">
        <v>1174592</v>
      </c>
      <c r="B1278" s="17">
        <v>6</v>
      </c>
      <c r="C1278" s="18" t="s">
        <v>20</v>
      </c>
      <c r="D1278" s="11">
        <v>42920.419965277775</v>
      </c>
      <c r="E1278" s="11">
        <v>42921</v>
      </c>
    </row>
    <row r="1279" spans="1:5" x14ac:dyDescent="0.25">
      <c r="A1279" s="17">
        <v>1174594</v>
      </c>
      <c r="B1279" s="17">
        <v>5</v>
      </c>
      <c r="C1279" s="18" t="s">
        <v>18</v>
      </c>
      <c r="D1279" s="11">
        <v>42920.420405092591</v>
      </c>
      <c r="E1279" s="11">
        <v>42920.680752314816</v>
      </c>
    </row>
    <row r="1280" spans="1:5" x14ac:dyDescent="0.25">
      <c r="A1280" s="17">
        <v>1174595</v>
      </c>
      <c r="B1280" s="17">
        <v>2</v>
      </c>
      <c r="C1280" s="18" t="s">
        <v>23</v>
      </c>
      <c r="D1280" s="11">
        <v>42920.420520833337</v>
      </c>
      <c r="E1280" s="11">
        <v>42920.709363425929</v>
      </c>
    </row>
    <row r="1281" spans="1:5" x14ac:dyDescent="0.25">
      <c r="A1281" s="17">
        <v>1174596</v>
      </c>
      <c r="B1281" s="17">
        <v>1</v>
      </c>
      <c r="C1281" s="18" t="s">
        <v>19</v>
      </c>
      <c r="D1281" s="11">
        <v>42920.420729166668</v>
      </c>
      <c r="E1281" s="11">
        <v>42920.686516203707</v>
      </c>
    </row>
    <row r="1282" spans="1:5" x14ac:dyDescent="0.25">
      <c r="A1282" s="17">
        <v>1174599</v>
      </c>
      <c r="B1282" s="17">
        <v>6</v>
      </c>
      <c r="C1282" s="18" t="s">
        <v>18</v>
      </c>
      <c r="D1282" s="11">
        <v>42920.421030092592</v>
      </c>
      <c r="E1282" s="11">
        <v>42920.680810185186</v>
      </c>
    </row>
    <row r="1283" spans="1:5" x14ac:dyDescent="0.25">
      <c r="A1283" s="17">
        <v>1174602</v>
      </c>
      <c r="B1283" s="17">
        <v>6</v>
      </c>
      <c r="C1283" s="18" t="s">
        <v>22</v>
      </c>
      <c r="D1283" s="11">
        <v>42920.421307870369</v>
      </c>
      <c r="E1283" s="11">
        <v>42920.436712962961</v>
      </c>
    </row>
    <row r="1284" spans="1:5" x14ac:dyDescent="0.25">
      <c r="A1284" s="17">
        <v>1174607</v>
      </c>
      <c r="B1284" s="17">
        <v>5</v>
      </c>
      <c r="C1284" s="18" t="s">
        <v>18</v>
      </c>
      <c r="D1284" s="11">
        <v>42920.4218287037</v>
      </c>
      <c r="E1284" s="11">
        <v>42920.437384259261</v>
      </c>
    </row>
    <row r="1285" spans="1:5" x14ac:dyDescent="0.25">
      <c r="A1285" s="17">
        <v>1174608</v>
      </c>
      <c r="B1285" s="17">
        <v>1</v>
      </c>
      <c r="C1285" s="18" t="s">
        <v>19</v>
      </c>
      <c r="D1285" s="11">
        <v>42920.421886574077</v>
      </c>
      <c r="E1285" s="11">
        <v>42922.711550925924</v>
      </c>
    </row>
    <row r="1286" spans="1:5" x14ac:dyDescent="0.25">
      <c r="A1286" s="17">
        <v>1174613</v>
      </c>
      <c r="B1286" s="17">
        <v>6</v>
      </c>
      <c r="C1286" s="18" t="s">
        <v>23</v>
      </c>
      <c r="D1286" s="11">
        <v>42920.422523148147</v>
      </c>
      <c r="E1286" s="11">
        <v>42920.709606481483</v>
      </c>
    </row>
    <row r="1287" spans="1:5" x14ac:dyDescent="0.25">
      <c r="A1287" s="17">
        <v>1174615</v>
      </c>
      <c r="B1287" s="17">
        <v>6</v>
      </c>
      <c r="C1287" s="18" t="s">
        <v>18</v>
      </c>
      <c r="D1287" s="11">
        <v>42920.422708333332</v>
      </c>
      <c r="E1287" s="11">
        <v>42920.430474537039</v>
      </c>
    </row>
    <row r="1288" spans="1:5" x14ac:dyDescent="0.25">
      <c r="A1288" s="17">
        <v>1174621</v>
      </c>
      <c r="B1288" s="17">
        <v>6</v>
      </c>
      <c r="C1288" s="18" t="s">
        <v>21</v>
      </c>
      <c r="D1288" s="11">
        <v>42920.42359953704</v>
      </c>
      <c r="E1288" s="11">
        <v>42920.556574074071</v>
      </c>
    </row>
    <row r="1289" spans="1:5" x14ac:dyDescent="0.25">
      <c r="A1289" s="17">
        <v>1174622</v>
      </c>
      <c r="B1289" s="17">
        <v>5</v>
      </c>
      <c r="C1289" s="18" t="s">
        <v>22</v>
      </c>
      <c r="D1289" s="11">
        <v>42920.423634259256</v>
      </c>
      <c r="E1289" s="11">
        <v>42921.724305555559</v>
      </c>
    </row>
    <row r="1290" spans="1:5" x14ac:dyDescent="0.25">
      <c r="A1290" s="17">
        <v>1174624</v>
      </c>
      <c r="B1290" s="17">
        <v>5</v>
      </c>
      <c r="C1290" s="18" t="s">
        <v>21</v>
      </c>
      <c r="D1290" s="11">
        <v>42920.423946759256</v>
      </c>
      <c r="E1290" s="11">
        <v>42920.424745370372</v>
      </c>
    </row>
    <row r="1291" spans="1:5" x14ac:dyDescent="0.25">
      <c r="A1291" s="17">
        <v>1174631</v>
      </c>
      <c r="B1291" s="17">
        <v>6</v>
      </c>
      <c r="C1291" s="18" t="s">
        <v>20</v>
      </c>
      <c r="D1291" s="11">
        <v>42920.425023148149</v>
      </c>
      <c r="E1291" s="11">
        <v>42920.44332175926</v>
      </c>
    </row>
    <row r="1292" spans="1:5" x14ac:dyDescent="0.25">
      <c r="A1292" s="17">
        <v>1174638</v>
      </c>
      <c r="B1292" s="17">
        <v>5</v>
      </c>
      <c r="C1292" s="18" t="s">
        <v>21</v>
      </c>
      <c r="D1292" s="11">
        <v>42920.426064814812</v>
      </c>
      <c r="E1292" s="11">
        <v>42923</v>
      </c>
    </row>
    <row r="1293" spans="1:5" x14ac:dyDescent="0.25">
      <c r="A1293" s="17">
        <v>1174639</v>
      </c>
      <c r="B1293" s="17">
        <v>5</v>
      </c>
      <c r="C1293" s="18" t="s">
        <v>21</v>
      </c>
      <c r="D1293" s="11">
        <v>42920.426157407404</v>
      </c>
      <c r="E1293" s="11">
        <v>42920.556620370371</v>
      </c>
    </row>
    <row r="1294" spans="1:5" x14ac:dyDescent="0.25">
      <c r="A1294" s="17">
        <v>1174644</v>
      </c>
      <c r="B1294" s="17">
        <v>6</v>
      </c>
      <c r="C1294" s="18" t="s">
        <v>18</v>
      </c>
      <c r="D1294" s="11">
        <v>42920.426377314812</v>
      </c>
      <c r="E1294" s="11">
        <v>42920.437141203707</v>
      </c>
    </row>
    <row r="1295" spans="1:5" x14ac:dyDescent="0.25">
      <c r="A1295" s="17">
        <v>1174648</v>
      </c>
      <c r="B1295" s="17">
        <v>6</v>
      </c>
      <c r="C1295" s="18" t="s">
        <v>20</v>
      </c>
      <c r="D1295" s="11">
        <v>42920.426921296297</v>
      </c>
      <c r="E1295" s="11">
        <v>42920.452928240738</v>
      </c>
    </row>
    <row r="1296" spans="1:5" x14ac:dyDescent="0.25">
      <c r="A1296" s="17">
        <v>1174652</v>
      </c>
      <c r="B1296" s="17">
        <v>6</v>
      </c>
      <c r="C1296" s="18" t="s">
        <v>23</v>
      </c>
      <c r="D1296" s="11">
        <v>42920.427499999998</v>
      </c>
      <c r="E1296" s="11">
        <v>42920.710162037038</v>
      </c>
    </row>
    <row r="1297" spans="1:5" x14ac:dyDescent="0.25">
      <c r="A1297" s="17">
        <v>1174653</v>
      </c>
      <c r="B1297" s="17">
        <v>5</v>
      </c>
      <c r="C1297" s="18" t="s">
        <v>21</v>
      </c>
      <c r="D1297" s="11">
        <v>42920.427511574075</v>
      </c>
      <c r="E1297" s="11">
        <v>42920.456342592595</v>
      </c>
    </row>
    <row r="1298" spans="1:5" x14ac:dyDescent="0.25">
      <c r="A1298" s="17">
        <v>1174654</v>
      </c>
      <c r="B1298" s="17">
        <v>1</v>
      </c>
      <c r="C1298" s="18" t="s">
        <v>19</v>
      </c>
      <c r="D1298" s="11">
        <v>42920.427534722221</v>
      </c>
      <c r="E1298" s="11">
        <v>42940</v>
      </c>
    </row>
    <row r="1299" spans="1:5" x14ac:dyDescent="0.25">
      <c r="A1299" s="17">
        <v>1174660</v>
      </c>
      <c r="B1299" s="17">
        <v>6</v>
      </c>
      <c r="C1299" s="18" t="s">
        <v>21</v>
      </c>
      <c r="D1299" s="11">
        <v>42920.428356481483</v>
      </c>
      <c r="E1299" s="11">
        <v>42920.556666666664</v>
      </c>
    </row>
    <row r="1300" spans="1:5" x14ac:dyDescent="0.25">
      <c r="A1300" s="17">
        <v>1174661</v>
      </c>
      <c r="B1300" s="17">
        <v>6</v>
      </c>
      <c r="C1300" s="18" t="s">
        <v>21</v>
      </c>
      <c r="D1300" s="11">
        <v>42920.428368055553</v>
      </c>
      <c r="E1300" s="11">
        <v>42920.554375</v>
      </c>
    </row>
    <row r="1301" spans="1:5" x14ac:dyDescent="0.25">
      <c r="A1301" s="17">
        <v>1174667</v>
      </c>
      <c r="B1301" s="17">
        <v>6</v>
      </c>
      <c r="C1301" s="18" t="s">
        <v>22</v>
      </c>
      <c r="D1301" s="11">
        <v>42920.429236111115</v>
      </c>
      <c r="E1301" s="11">
        <v>42920.436863425923</v>
      </c>
    </row>
    <row r="1302" spans="1:5" x14ac:dyDescent="0.25">
      <c r="A1302" s="17">
        <v>1174677</v>
      </c>
      <c r="B1302" s="17">
        <v>6</v>
      </c>
      <c r="C1302" s="18" t="s">
        <v>22</v>
      </c>
      <c r="D1302" s="11">
        <v>42920.430185185185</v>
      </c>
      <c r="E1302" s="11">
        <v>42920.463368055556</v>
      </c>
    </row>
    <row r="1303" spans="1:5" x14ac:dyDescent="0.25">
      <c r="A1303" s="17">
        <v>1174679</v>
      </c>
      <c r="B1303" s="17">
        <v>6</v>
      </c>
      <c r="C1303" s="18" t="s">
        <v>22</v>
      </c>
      <c r="D1303" s="11">
        <v>42920.430243055554</v>
      </c>
      <c r="E1303" s="11">
        <v>42920.546631944446</v>
      </c>
    </row>
    <row r="1304" spans="1:5" x14ac:dyDescent="0.25">
      <c r="A1304" s="17">
        <v>1174685</v>
      </c>
      <c r="B1304" s="17">
        <v>6</v>
      </c>
      <c r="C1304" s="18" t="s">
        <v>22</v>
      </c>
      <c r="D1304" s="11">
        <v>42920.430787037039</v>
      </c>
      <c r="E1304" s="11">
        <v>42920.54246527778</v>
      </c>
    </row>
    <row r="1305" spans="1:5" x14ac:dyDescent="0.25">
      <c r="A1305" s="17">
        <v>1174687</v>
      </c>
      <c r="B1305" s="17">
        <v>6</v>
      </c>
      <c r="C1305" s="18" t="s">
        <v>20</v>
      </c>
      <c r="D1305" s="11">
        <v>42920.431180555555</v>
      </c>
      <c r="E1305" s="11">
        <v>42920.452743055554</v>
      </c>
    </row>
    <row r="1306" spans="1:5" x14ac:dyDescent="0.25">
      <c r="A1306" s="17">
        <v>1174690</v>
      </c>
      <c r="B1306" s="17">
        <v>6</v>
      </c>
      <c r="C1306" s="18" t="s">
        <v>21</v>
      </c>
      <c r="D1306" s="11">
        <v>42920.431307870371</v>
      </c>
      <c r="E1306" s="11">
        <v>42920.554456018515</v>
      </c>
    </row>
    <row r="1307" spans="1:5" x14ac:dyDescent="0.25">
      <c r="A1307" s="17">
        <v>1174691</v>
      </c>
      <c r="B1307" s="17">
        <v>5</v>
      </c>
      <c r="C1307" s="18" t="s">
        <v>21</v>
      </c>
      <c r="D1307" s="11">
        <v>42920.431446759256</v>
      </c>
      <c r="E1307" s="11">
        <v>42923</v>
      </c>
    </row>
    <row r="1308" spans="1:5" x14ac:dyDescent="0.25">
      <c r="A1308" s="17">
        <v>1174701</v>
      </c>
      <c r="B1308" s="17">
        <v>6</v>
      </c>
      <c r="C1308" s="18" t="s">
        <v>18</v>
      </c>
      <c r="D1308" s="11">
        <v>42920.432800925926</v>
      </c>
      <c r="E1308" s="11">
        <v>42920.702534722222</v>
      </c>
    </row>
    <row r="1309" spans="1:5" x14ac:dyDescent="0.25">
      <c r="A1309" s="17">
        <v>1174703</v>
      </c>
      <c r="B1309" s="17">
        <v>5</v>
      </c>
      <c r="C1309" s="18" t="s">
        <v>21</v>
      </c>
      <c r="D1309" s="11">
        <v>42920.433078703703</v>
      </c>
      <c r="E1309" s="11">
        <v>42923</v>
      </c>
    </row>
    <row r="1310" spans="1:5" x14ac:dyDescent="0.25">
      <c r="A1310" s="17">
        <v>1174705</v>
      </c>
      <c r="B1310" s="17">
        <v>6</v>
      </c>
      <c r="C1310" s="18" t="s">
        <v>22</v>
      </c>
      <c r="D1310" s="11">
        <v>42920.433298611111</v>
      </c>
      <c r="E1310" s="11">
        <v>42920.546712962961</v>
      </c>
    </row>
    <row r="1311" spans="1:5" x14ac:dyDescent="0.25">
      <c r="A1311" s="17">
        <v>1174710</v>
      </c>
      <c r="B1311" s="17">
        <v>6</v>
      </c>
      <c r="C1311" s="18" t="s">
        <v>19</v>
      </c>
      <c r="D1311" s="11">
        <v>42920.433923611112</v>
      </c>
      <c r="E1311" s="11">
        <v>42920.685034722221</v>
      </c>
    </row>
    <row r="1312" spans="1:5" x14ac:dyDescent="0.25">
      <c r="A1312" s="17">
        <v>1174713</v>
      </c>
      <c r="B1312" s="17">
        <v>6</v>
      </c>
      <c r="C1312" s="18" t="s">
        <v>21</v>
      </c>
      <c r="D1312" s="11">
        <v>42920.434166666666</v>
      </c>
      <c r="E1312" s="11">
        <v>42920.442986111113</v>
      </c>
    </row>
    <row r="1313" spans="1:5" x14ac:dyDescent="0.25">
      <c r="A1313" s="17">
        <v>1174715</v>
      </c>
      <c r="B1313" s="17">
        <v>1</v>
      </c>
      <c r="C1313" s="18" t="s">
        <v>18</v>
      </c>
      <c r="D1313" s="11">
        <v>42920.434432870374</v>
      </c>
      <c r="E1313" s="11">
        <v>42920.437141203707</v>
      </c>
    </row>
    <row r="1314" spans="1:5" x14ac:dyDescent="0.25">
      <c r="A1314" s="17">
        <v>1174717</v>
      </c>
      <c r="B1314" s="17">
        <v>6</v>
      </c>
      <c r="C1314" s="18" t="s">
        <v>21</v>
      </c>
      <c r="D1314" s="11">
        <v>42920.434999999998</v>
      </c>
      <c r="E1314" s="11">
        <v>42920.554537037038</v>
      </c>
    </row>
    <row r="1315" spans="1:5" x14ac:dyDescent="0.25">
      <c r="A1315" s="17">
        <v>1174718</v>
      </c>
      <c r="B1315" s="17">
        <v>6</v>
      </c>
      <c r="C1315" s="18" t="s">
        <v>23</v>
      </c>
      <c r="D1315" s="11">
        <v>42920.434999999998</v>
      </c>
      <c r="E1315" s="11">
        <v>42921</v>
      </c>
    </row>
    <row r="1316" spans="1:5" x14ac:dyDescent="0.25">
      <c r="A1316" s="17">
        <v>1174720</v>
      </c>
      <c r="B1316" s="17">
        <v>6</v>
      </c>
      <c r="C1316" s="18" t="s">
        <v>18</v>
      </c>
      <c r="D1316" s="11">
        <v>42920.435034722221</v>
      </c>
      <c r="E1316" s="11">
        <v>42920.680879629632</v>
      </c>
    </row>
    <row r="1317" spans="1:5" x14ac:dyDescent="0.25">
      <c r="A1317" s="17">
        <v>1174723</v>
      </c>
      <c r="B1317" s="17">
        <v>1</v>
      </c>
      <c r="C1317" s="18" t="s">
        <v>22</v>
      </c>
      <c r="D1317" s="11">
        <v>42920.435300925928</v>
      </c>
      <c r="E1317" s="11">
        <v>42920.461817129632</v>
      </c>
    </row>
    <row r="1318" spans="1:5" x14ac:dyDescent="0.25">
      <c r="A1318" s="17">
        <v>1174725</v>
      </c>
      <c r="B1318" s="17">
        <v>5</v>
      </c>
      <c r="C1318" s="18" t="s">
        <v>18</v>
      </c>
      <c r="D1318" s="11">
        <v>42920.436030092591</v>
      </c>
      <c r="E1318" s="11">
        <v>42920.68105324074</v>
      </c>
    </row>
    <row r="1319" spans="1:5" x14ac:dyDescent="0.25">
      <c r="A1319" s="17">
        <v>1174727</v>
      </c>
      <c r="B1319" s="17">
        <v>6</v>
      </c>
      <c r="C1319" s="18" t="s">
        <v>21</v>
      </c>
      <c r="D1319" s="11">
        <v>42920.43644675926</v>
      </c>
      <c r="E1319" s="11">
        <v>42920.439768518518</v>
      </c>
    </row>
    <row r="1320" spans="1:5" x14ac:dyDescent="0.25">
      <c r="A1320" s="17">
        <v>1174728</v>
      </c>
      <c r="B1320" s="17">
        <v>5</v>
      </c>
      <c r="C1320" s="18" t="s">
        <v>20</v>
      </c>
      <c r="D1320" s="11">
        <v>42920.436736111114</v>
      </c>
      <c r="E1320" s="11">
        <v>42920.443124999998</v>
      </c>
    </row>
    <row r="1321" spans="1:5" x14ac:dyDescent="0.25">
      <c r="A1321" s="17">
        <v>1174730</v>
      </c>
      <c r="B1321" s="17">
        <v>6</v>
      </c>
      <c r="C1321" s="18" t="s">
        <v>19</v>
      </c>
      <c r="D1321" s="11">
        <v>42920.437060185184</v>
      </c>
      <c r="E1321" s="11">
        <v>42920.483518518522</v>
      </c>
    </row>
    <row r="1322" spans="1:5" x14ac:dyDescent="0.25">
      <c r="A1322" s="17">
        <v>1174732</v>
      </c>
      <c r="B1322" s="17">
        <v>6</v>
      </c>
      <c r="C1322" s="18" t="s">
        <v>20</v>
      </c>
      <c r="D1322" s="11">
        <v>42920.437673611108</v>
      </c>
      <c r="E1322" s="11">
        <v>42920.458136574074</v>
      </c>
    </row>
    <row r="1323" spans="1:5" x14ac:dyDescent="0.25">
      <c r="A1323" s="17">
        <v>1174733</v>
      </c>
      <c r="B1323" s="17">
        <v>6</v>
      </c>
      <c r="C1323" s="18" t="s">
        <v>21</v>
      </c>
      <c r="D1323" s="11">
        <v>42920.437777777777</v>
      </c>
      <c r="E1323" s="11">
        <v>42920.554629629631</v>
      </c>
    </row>
    <row r="1324" spans="1:5" x14ac:dyDescent="0.25">
      <c r="A1324" s="17">
        <v>1174738</v>
      </c>
      <c r="B1324" s="17">
        <v>6</v>
      </c>
      <c r="C1324" s="18" t="s">
        <v>18</v>
      </c>
      <c r="D1324" s="11">
        <v>42920.438194444447</v>
      </c>
      <c r="E1324" s="11">
        <v>42920.681111111109</v>
      </c>
    </row>
    <row r="1325" spans="1:5" x14ac:dyDescent="0.25">
      <c r="A1325" s="17">
        <v>1174740</v>
      </c>
      <c r="B1325" s="17">
        <v>6</v>
      </c>
      <c r="C1325" s="18" t="s">
        <v>22</v>
      </c>
      <c r="D1325" s="11">
        <v>42920.438449074078</v>
      </c>
      <c r="E1325" s="11">
        <v>42920.547418981485</v>
      </c>
    </row>
    <row r="1326" spans="1:5" x14ac:dyDescent="0.25">
      <c r="A1326" s="17">
        <v>1174742</v>
      </c>
      <c r="B1326" s="17">
        <v>5</v>
      </c>
      <c r="C1326" s="18" t="s">
        <v>21</v>
      </c>
      <c r="D1326" s="11">
        <v>42920.439236111109</v>
      </c>
      <c r="E1326" s="11">
        <v>42920.504953703705</v>
      </c>
    </row>
    <row r="1327" spans="1:5" x14ac:dyDescent="0.25">
      <c r="A1327" s="17">
        <v>1174744</v>
      </c>
      <c r="B1327" s="17">
        <v>6</v>
      </c>
      <c r="C1327" s="18" t="s">
        <v>21</v>
      </c>
      <c r="D1327" s="11">
        <v>42920.43959490741</v>
      </c>
      <c r="E1327" s="11">
        <v>42920.554699074077</v>
      </c>
    </row>
    <row r="1328" spans="1:5" x14ac:dyDescent="0.25">
      <c r="A1328" s="17">
        <v>1174746</v>
      </c>
      <c r="B1328" s="17">
        <v>6</v>
      </c>
      <c r="C1328" s="18" t="s">
        <v>19</v>
      </c>
      <c r="D1328" s="11">
        <v>42920.439687500002</v>
      </c>
      <c r="E1328" s="11">
        <v>42920.482997685183</v>
      </c>
    </row>
    <row r="1329" spans="1:5" x14ac:dyDescent="0.25">
      <c r="A1329" s="17">
        <v>1174747</v>
      </c>
      <c r="B1329" s="17">
        <v>6</v>
      </c>
      <c r="C1329" s="18" t="s">
        <v>22</v>
      </c>
      <c r="D1329" s="11">
        <v>42920.439745370371</v>
      </c>
      <c r="E1329" s="11">
        <v>42920.461921296293</v>
      </c>
    </row>
    <row r="1330" spans="1:5" x14ac:dyDescent="0.25">
      <c r="A1330" s="17">
        <v>1174751</v>
      </c>
      <c r="B1330" s="17">
        <v>1</v>
      </c>
      <c r="C1330" s="18" t="s">
        <v>20</v>
      </c>
      <c r="D1330" s="11">
        <v>42920.440405092595</v>
      </c>
      <c r="E1330" s="11">
        <v>42920.506307870368</v>
      </c>
    </row>
    <row r="1331" spans="1:5" x14ac:dyDescent="0.25">
      <c r="A1331" s="17">
        <v>1174754</v>
      </c>
      <c r="B1331" s="17">
        <v>6</v>
      </c>
      <c r="C1331" s="18" t="s">
        <v>21</v>
      </c>
      <c r="D1331" s="11">
        <v>42920.440752314818</v>
      </c>
      <c r="E1331" s="11">
        <v>42920.505162037036</v>
      </c>
    </row>
    <row r="1332" spans="1:5" x14ac:dyDescent="0.25">
      <c r="A1332" s="17">
        <v>1174756</v>
      </c>
      <c r="B1332" s="17">
        <v>6</v>
      </c>
      <c r="C1332" s="18" t="s">
        <v>19</v>
      </c>
      <c r="D1332" s="11">
        <v>42920.44091435185</v>
      </c>
      <c r="E1332" s="11">
        <v>42920.719178240739</v>
      </c>
    </row>
    <row r="1333" spans="1:5" x14ac:dyDescent="0.25">
      <c r="A1333" s="17">
        <v>1174762</v>
      </c>
      <c r="B1333" s="17">
        <v>6</v>
      </c>
      <c r="C1333" s="18" t="s">
        <v>18</v>
      </c>
      <c r="D1333" s="11">
        <v>42920.441493055558</v>
      </c>
      <c r="E1333" s="11">
        <v>42920.702430555553</v>
      </c>
    </row>
    <row r="1334" spans="1:5" x14ac:dyDescent="0.25">
      <c r="A1334" s="17">
        <v>1174763</v>
      </c>
      <c r="B1334" s="17">
        <v>6</v>
      </c>
      <c r="C1334" s="18" t="s">
        <v>18</v>
      </c>
      <c r="D1334" s="11">
        <v>42920.441608796296</v>
      </c>
      <c r="E1334" s="11">
        <v>42920.681620370371</v>
      </c>
    </row>
    <row r="1335" spans="1:5" x14ac:dyDescent="0.25">
      <c r="A1335" s="17">
        <v>1174765</v>
      </c>
      <c r="B1335" s="17">
        <v>6</v>
      </c>
      <c r="C1335" s="18" t="s">
        <v>21</v>
      </c>
      <c r="D1335" s="11">
        <v>42920.441770833335</v>
      </c>
      <c r="E1335" s="11">
        <v>42920.554780092592</v>
      </c>
    </row>
    <row r="1336" spans="1:5" x14ac:dyDescent="0.25">
      <c r="A1336" s="17">
        <v>1174766</v>
      </c>
      <c r="B1336" s="17">
        <v>6</v>
      </c>
      <c r="C1336" s="18" t="s">
        <v>21</v>
      </c>
      <c r="D1336" s="11">
        <v>42920.441793981481</v>
      </c>
      <c r="E1336" s="11">
        <v>42920.55672453704</v>
      </c>
    </row>
    <row r="1337" spans="1:5" x14ac:dyDescent="0.25">
      <c r="A1337" s="17">
        <v>1174767</v>
      </c>
      <c r="B1337" s="17">
        <v>1</v>
      </c>
      <c r="C1337" s="18" t="s">
        <v>19</v>
      </c>
      <c r="D1337" s="11">
        <v>42920.441851851851</v>
      </c>
      <c r="E1337" s="11">
        <v>42920.483136574076</v>
      </c>
    </row>
    <row r="1338" spans="1:5" x14ac:dyDescent="0.25">
      <c r="A1338" s="17">
        <v>1174777</v>
      </c>
      <c r="B1338" s="17">
        <v>6</v>
      </c>
      <c r="C1338" s="18" t="s">
        <v>18</v>
      </c>
      <c r="D1338" s="11">
        <v>42920.442731481482</v>
      </c>
      <c r="E1338" s="11">
        <v>42920.701377314814</v>
      </c>
    </row>
    <row r="1339" spans="1:5" x14ac:dyDescent="0.25">
      <c r="A1339" s="17">
        <v>1174778</v>
      </c>
      <c r="B1339" s="17">
        <v>6</v>
      </c>
      <c r="C1339" s="18" t="s">
        <v>21</v>
      </c>
      <c r="D1339" s="11">
        <v>42920.442754629628</v>
      </c>
      <c r="E1339" s="11">
        <v>42920.549837962964</v>
      </c>
    </row>
    <row r="1340" spans="1:5" x14ac:dyDescent="0.25">
      <c r="A1340" s="17">
        <v>1174780</v>
      </c>
      <c r="B1340" s="17">
        <v>3</v>
      </c>
      <c r="C1340" s="18" t="s">
        <v>21</v>
      </c>
      <c r="D1340" s="11">
        <v>42920.442858796298</v>
      </c>
      <c r="E1340" s="11">
        <v>42930.442152777781</v>
      </c>
    </row>
    <row r="1341" spans="1:5" x14ac:dyDescent="0.25">
      <c r="A1341" s="17">
        <v>1174782</v>
      </c>
      <c r="B1341" s="17">
        <v>5</v>
      </c>
      <c r="C1341" s="18" t="s">
        <v>21</v>
      </c>
      <c r="D1341" s="11">
        <v>42920.443379629629</v>
      </c>
      <c r="E1341" s="11">
        <v>42920.55678240741</v>
      </c>
    </row>
    <row r="1342" spans="1:5" x14ac:dyDescent="0.25">
      <c r="A1342" s="17">
        <v>1174789</v>
      </c>
      <c r="B1342" s="17">
        <v>6</v>
      </c>
      <c r="C1342" s="18" t="s">
        <v>19</v>
      </c>
      <c r="D1342" s="11">
        <v>42920.444189814814</v>
      </c>
      <c r="E1342" s="11">
        <v>42920.483217592591</v>
      </c>
    </row>
    <row r="1343" spans="1:5" x14ac:dyDescent="0.25">
      <c r="A1343" s="17">
        <v>1174792</v>
      </c>
      <c r="B1343" s="17">
        <v>5</v>
      </c>
      <c r="C1343" s="18" t="s">
        <v>21</v>
      </c>
      <c r="D1343" s="11">
        <v>42920.44462962963</v>
      </c>
      <c r="E1343" s="11">
        <v>42920.561319444445</v>
      </c>
    </row>
    <row r="1344" spans="1:5" x14ac:dyDescent="0.25">
      <c r="A1344" s="17">
        <v>1174797</v>
      </c>
      <c r="B1344" s="17">
        <v>1</v>
      </c>
      <c r="C1344" s="18" t="s">
        <v>19</v>
      </c>
      <c r="D1344" s="11">
        <v>42920.445057870369</v>
      </c>
      <c r="E1344" s="11">
        <v>42920.685694444444</v>
      </c>
    </row>
    <row r="1345" spans="1:5" x14ac:dyDescent="0.25">
      <c r="A1345" s="17">
        <v>1174800</v>
      </c>
      <c r="B1345" s="17">
        <v>6</v>
      </c>
      <c r="C1345" s="18" t="s">
        <v>21</v>
      </c>
      <c r="D1345" s="11">
        <v>42920.445092592592</v>
      </c>
      <c r="E1345" s="11">
        <v>42920.563136574077</v>
      </c>
    </row>
    <row r="1346" spans="1:5" x14ac:dyDescent="0.25">
      <c r="A1346" s="17">
        <v>1174801</v>
      </c>
      <c r="B1346" s="17">
        <v>1</v>
      </c>
      <c r="C1346" s="18" t="s">
        <v>19</v>
      </c>
      <c r="D1346" s="11">
        <v>42920.445173611108</v>
      </c>
      <c r="E1346" s="11">
        <v>42920.683217592596</v>
      </c>
    </row>
    <row r="1347" spans="1:5" x14ac:dyDescent="0.25">
      <c r="A1347" s="17">
        <v>1174802</v>
      </c>
      <c r="B1347" s="17">
        <v>1</v>
      </c>
      <c r="C1347" s="18" t="s">
        <v>19</v>
      </c>
      <c r="D1347" s="11">
        <v>42920.445243055554</v>
      </c>
      <c r="E1347" s="11">
        <v>42922.502118055556</v>
      </c>
    </row>
    <row r="1348" spans="1:5" x14ac:dyDescent="0.25">
      <c r="A1348" s="17">
        <v>1174806</v>
      </c>
      <c r="B1348" s="17">
        <v>6</v>
      </c>
      <c r="C1348" s="18" t="s">
        <v>19</v>
      </c>
      <c r="D1348" s="11">
        <v>42920.445532407408</v>
      </c>
      <c r="E1348" s="11">
        <v>42920.686099537037</v>
      </c>
    </row>
    <row r="1349" spans="1:5" x14ac:dyDescent="0.25">
      <c r="A1349" s="17">
        <v>1174808</v>
      </c>
      <c r="B1349" s="17">
        <v>1</v>
      </c>
      <c r="C1349" s="18" t="s">
        <v>22</v>
      </c>
      <c r="D1349" s="11">
        <v>42920.445902777778</v>
      </c>
      <c r="E1349" s="11">
        <v>42922.554502314815</v>
      </c>
    </row>
    <row r="1350" spans="1:5" x14ac:dyDescent="0.25">
      <c r="A1350" s="17">
        <v>1174810</v>
      </c>
      <c r="B1350" s="17">
        <v>6</v>
      </c>
      <c r="C1350" s="18" t="s">
        <v>21</v>
      </c>
      <c r="D1350" s="11">
        <v>42920.446053240739</v>
      </c>
      <c r="E1350" s="11">
        <v>42920.56318287037</v>
      </c>
    </row>
    <row r="1351" spans="1:5" x14ac:dyDescent="0.25">
      <c r="A1351" s="17">
        <v>1174811</v>
      </c>
      <c r="B1351" s="17">
        <v>3</v>
      </c>
      <c r="C1351" s="18" t="s">
        <v>20</v>
      </c>
      <c r="D1351" s="11">
        <v>42920.446053240739</v>
      </c>
      <c r="E1351" s="11">
        <v>42933</v>
      </c>
    </row>
    <row r="1352" spans="1:5" x14ac:dyDescent="0.25">
      <c r="A1352" s="17">
        <v>1174812</v>
      </c>
      <c r="B1352" s="17">
        <v>6</v>
      </c>
      <c r="C1352" s="18" t="s">
        <v>20</v>
      </c>
      <c r="D1352" s="11">
        <v>42920.446493055555</v>
      </c>
      <c r="E1352" s="11">
        <v>42921</v>
      </c>
    </row>
    <row r="1353" spans="1:5" x14ac:dyDescent="0.25">
      <c r="A1353" s="17">
        <v>1174817</v>
      </c>
      <c r="B1353" s="17">
        <v>5</v>
      </c>
      <c r="C1353" s="18" t="s">
        <v>18</v>
      </c>
      <c r="D1353" s="11">
        <v>42920.44672453704</v>
      </c>
      <c r="E1353" s="11">
        <v>42923.398275462961</v>
      </c>
    </row>
    <row r="1354" spans="1:5" x14ac:dyDescent="0.25">
      <c r="A1354" s="17">
        <v>1174823</v>
      </c>
      <c r="B1354" s="17">
        <v>6</v>
      </c>
      <c r="C1354" s="18" t="s">
        <v>22</v>
      </c>
      <c r="D1354" s="11">
        <v>42920.447337962964</v>
      </c>
      <c r="E1354" s="11">
        <v>42920.542673611111</v>
      </c>
    </row>
    <row r="1355" spans="1:5" x14ac:dyDescent="0.25">
      <c r="A1355" s="17">
        <v>1174827</v>
      </c>
      <c r="B1355" s="17">
        <v>6</v>
      </c>
      <c r="C1355" s="18" t="s">
        <v>22</v>
      </c>
      <c r="D1355" s="11">
        <v>42920.447731481479</v>
      </c>
      <c r="E1355" s="11">
        <v>42920.462488425925</v>
      </c>
    </row>
    <row r="1356" spans="1:5" x14ac:dyDescent="0.25">
      <c r="A1356" s="17">
        <v>1174828</v>
      </c>
      <c r="B1356" s="17">
        <v>6</v>
      </c>
      <c r="C1356" s="18" t="s">
        <v>18</v>
      </c>
      <c r="D1356" s="11">
        <v>42920.447766203702</v>
      </c>
      <c r="E1356" s="11">
        <v>42920.681180555555</v>
      </c>
    </row>
    <row r="1357" spans="1:5" x14ac:dyDescent="0.25">
      <c r="A1357" s="17">
        <v>1174829</v>
      </c>
      <c r="B1357" s="17">
        <v>5</v>
      </c>
      <c r="C1357" s="18" t="s">
        <v>21</v>
      </c>
      <c r="D1357" s="11">
        <v>42920.447928240741</v>
      </c>
      <c r="E1357" s="11">
        <v>42920.56322916667</v>
      </c>
    </row>
    <row r="1358" spans="1:5" x14ac:dyDescent="0.25">
      <c r="A1358" s="17">
        <v>1174833</v>
      </c>
      <c r="B1358" s="17">
        <v>6</v>
      </c>
      <c r="C1358" s="18" t="s">
        <v>21</v>
      </c>
      <c r="D1358" s="11">
        <v>42920.448217592595</v>
      </c>
      <c r="E1358" s="11">
        <v>42920.563275462962</v>
      </c>
    </row>
    <row r="1359" spans="1:5" x14ac:dyDescent="0.25">
      <c r="A1359" s="17">
        <v>1174836</v>
      </c>
      <c r="B1359" s="17">
        <v>6</v>
      </c>
      <c r="C1359" s="18" t="s">
        <v>19</v>
      </c>
      <c r="D1359" s="11">
        <v>42920.448518518519</v>
      </c>
      <c r="E1359" s="11">
        <v>42920.688263888886</v>
      </c>
    </row>
    <row r="1360" spans="1:5" x14ac:dyDescent="0.25">
      <c r="A1360" s="17">
        <v>1174851</v>
      </c>
      <c r="B1360" s="17">
        <v>1</v>
      </c>
      <c r="C1360" s="18" t="s">
        <v>21</v>
      </c>
      <c r="D1360" s="11">
        <v>42920.450324074074</v>
      </c>
      <c r="E1360" s="11">
        <v>42930.646550925929</v>
      </c>
    </row>
    <row r="1361" spans="1:5" x14ac:dyDescent="0.25">
      <c r="A1361" s="17">
        <v>1174866</v>
      </c>
      <c r="B1361" s="17">
        <v>6</v>
      </c>
      <c r="C1361" s="18" t="s">
        <v>21</v>
      </c>
      <c r="D1361" s="11">
        <v>42920.451226851852</v>
      </c>
      <c r="E1361" s="11">
        <v>42920.563321759262</v>
      </c>
    </row>
    <row r="1362" spans="1:5" x14ac:dyDescent="0.25">
      <c r="A1362" s="17">
        <v>1174868</v>
      </c>
      <c r="B1362" s="17">
        <v>5</v>
      </c>
      <c r="C1362" s="18" t="s">
        <v>18</v>
      </c>
      <c r="D1362" s="11">
        <v>42920.451516203706</v>
      </c>
      <c r="E1362" s="11">
        <v>42922.720775462964</v>
      </c>
    </row>
    <row r="1363" spans="1:5" x14ac:dyDescent="0.25">
      <c r="A1363" s="17">
        <v>1174871</v>
      </c>
      <c r="B1363" s="17">
        <v>6</v>
      </c>
      <c r="C1363" s="18" t="s">
        <v>22</v>
      </c>
      <c r="D1363" s="11">
        <v>42920.451620370368</v>
      </c>
      <c r="E1363" s="11">
        <v>42920.542858796296</v>
      </c>
    </row>
    <row r="1364" spans="1:5" x14ac:dyDescent="0.25">
      <c r="A1364" s="17">
        <v>1174872</v>
      </c>
      <c r="B1364" s="17">
        <v>6</v>
      </c>
      <c r="C1364" s="18" t="s">
        <v>21</v>
      </c>
      <c r="D1364" s="11">
        <v>42920.451701388891</v>
      </c>
      <c r="E1364" s="11">
        <v>42920.505474537036</v>
      </c>
    </row>
    <row r="1365" spans="1:5" x14ac:dyDescent="0.25">
      <c r="A1365" s="17">
        <v>1174873</v>
      </c>
      <c r="B1365" s="17">
        <v>6</v>
      </c>
      <c r="C1365" s="18" t="s">
        <v>18</v>
      </c>
      <c r="D1365" s="11">
        <v>42920.451851851853</v>
      </c>
      <c r="E1365" s="11">
        <v>42920.70212962963</v>
      </c>
    </row>
    <row r="1366" spans="1:5" x14ac:dyDescent="0.25">
      <c r="A1366" s="17">
        <v>1174874</v>
      </c>
      <c r="B1366" s="17">
        <v>6</v>
      </c>
      <c r="C1366" s="18" t="s">
        <v>21</v>
      </c>
      <c r="D1366" s="11">
        <v>42920.451863425929</v>
      </c>
      <c r="E1366" s="11">
        <v>42920.554224537038</v>
      </c>
    </row>
    <row r="1367" spans="1:5" x14ac:dyDescent="0.25">
      <c r="A1367" s="17">
        <v>1174879</v>
      </c>
      <c r="B1367" s="17">
        <v>6</v>
      </c>
      <c r="C1367" s="18" t="s">
        <v>20</v>
      </c>
      <c r="D1367" s="11">
        <v>42920.452349537038</v>
      </c>
      <c r="E1367" s="11">
        <v>42921</v>
      </c>
    </row>
    <row r="1368" spans="1:5" x14ac:dyDescent="0.25">
      <c r="A1368" s="17">
        <v>1174880</v>
      </c>
      <c r="B1368" s="17">
        <v>6</v>
      </c>
      <c r="C1368" s="18" t="s">
        <v>22</v>
      </c>
      <c r="D1368" s="11">
        <v>42920.452476851853</v>
      </c>
      <c r="E1368" s="11">
        <v>42920.458935185183</v>
      </c>
    </row>
    <row r="1369" spans="1:5" x14ac:dyDescent="0.25">
      <c r="A1369" s="17">
        <v>1174882</v>
      </c>
      <c r="B1369" s="17">
        <v>5</v>
      </c>
      <c r="C1369" s="18" t="s">
        <v>18</v>
      </c>
      <c r="D1369" s="11">
        <v>42920.452662037038</v>
      </c>
      <c r="E1369" s="11">
        <v>42920.702222222222</v>
      </c>
    </row>
    <row r="1370" spans="1:5" x14ac:dyDescent="0.25">
      <c r="A1370" s="17">
        <v>1174883</v>
      </c>
      <c r="B1370" s="17">
        <v>6</v>
      </c>
      <c r="C1370" s="18" t="s">
        <v>19</v>
      </c>
      <c r="D1370" s="11">
        <v>42920.452800925923</v>
      </c>
      <c r="E1370" s="11">
        <v>42920.483831018515</v>
      </c>
    </row>
    <row r="1371" spans="1:5" x14ac:dyDescent="0.25">
      <c r="A1371" s="17">
        <v>1174884</v>
      </c>
      <c r="B1371" s="17">
        <v>1</v>
      </c>
      <c r="C1371" s="18" t="s">
        <v>19</v>
      </c>
      <c r="D1371" s="11">
        <v>42920.452962962961</v>
      </c>
      <c r="E1371" s="11">
        <v>42921.36409722222</v>
      </c>
    </row>
    <row r="1372" spans="1:5" x14ac:dyDescent="0.25">
      <c r="A1372" s="17">
        <v>1174889</v>
      </c>
      <c r="B1372" s="17">
        <v>6</v>
      </c>
      <c r="C1372" s="18" t="s">
        <v>18</v>
      </c>
      <c r="D1372" s="11">
        <v>42920.453402777777</v>
      </c>
      <c r="E1372" s="11">
        <v>42920.702280092592</v>
      </c>
    </row>
    <row r="1373" spans="1:5" x14ac:dyDescent="0.25">
      <c r="A1373" s="17">
        <v>1174891</v>
      </c>
      <c r="B1373" s="17">
        <v>6</v>
      </c>
      <c r="C1373" s="18" t="s">
        <v>22</v>
      </c>
      <c r="D1373" s="11">
        <v>42920.453483796293</v>
      </c>
      <c r="E1373" s="11">
        <v>42920.547488425924</v>
      </c>
    </row>
    <row r="1374" spans="1:5" x14ac:dyDescent="0.25">
      <c r="A1374" s="17">
        <v>1174896</v>
      </c>
      <c r="B1374" s="17">
        <v>6</v>
      </c>
      <c r="C1374" s="18" t="s">
        <v>18</v>
      </c>
      <c r="D1374" s="11">
        <v>42920.454189814816</v>
      </c>
      <c r="E1374" s="11">
        <v>42920.702361111114</v>
      </c>
    </row>
    <row r="1375" spans="1:5" x14ac:dyDescent="0.25">
      <c r="A1375" s="17">
        <v>1174897</v>
      </c>
      <c r="B1375" s="17">
        <v>6</v>
      </c>
      <c r="C1375" s="18" t="s">
        <v>20</v>
      </c>
      <c r="D1375" s="11">
        <v>42920.454247685186</v>
      </c>
      <c r="E1375" s="11">
        <v>42921</v>
      </c>
    </row>
    <row r="1376" spans="1:5" x14ac:dyDescent="0.25">
      <c r="A1376" s="17">
        <v>1174900</v>
      </c>
      <c r="B1376" s="17">
        <v>6</v>
      </c>
      <c r="C1376" s="18" t="s">
        <v>18</v>
      </c>
      <c r="D1376" s="11">
        <v>42920.454363425924</v>
      </c>
      <c r="E1376" s="11">
        <v>42920.681539351855</v>
      </c>
    </row>
    <row r="1377" spans="1:5" x14ac:dyDescent="0.25">
      <c r="A1377" s="17">
        <v>1174901</v>
      </c>
      <c r="B1377" s="17">
        <v>6</v>
      </c>
      <c r="C1377" s="18" t="s">
        <v>22</v>
      </c>
      <c r="D1377" s="11">
        <v>42920.454386574071</v>
      </c>
      <c r="E1377" s="11">
        <v>42920.546793981484</v>
      </c>
    </row>
    <row r="1378" spans="1:5" x14ac:dyDescent="0.25">
      <c r="A1378" s="17">
        <v>1174904</v>
      </c>
      <c r="B1378" s="17">
        <v>5</v>
      </c>
      <c r="C1378" s="18" t="s">
        <v>21</v>
      </c>
      <c r="D1378" s="11">
        <v>42920.454629629632</v>
      </c>
      <c r="E1378" s="11">
        <v>42920.554293981484</v>
      </c>
    </row>
    <row r="1379" spans="1:5" x14ac:dyDescent="0.25">
      <c r="A1379" s="17">
        <v>1174909</v>
      </c>
      <c r="B1379" s="17">
        <v>5</v>
      </c>
      <c r="C1379" s="18" t="s">
        <v>18</v>
      </c>
      <c r="D1379" s="11">
        <v>42920.454918981479</v>
      </c>
      <c r="E1379" s="11">
        <v>42920.70171296296</v>
      </c>
    </row>
    <row r="1380" spans="1:5" x14ac:dyDescent="0.25">
      <c r="A1380" s="17">
        <v>1174910</v>
      </c>
      <c r="B1380" s="17">
        <v>6</v>
      </c>
      <c r="C1380" s="18" t="s">
        <v>18</v>
      </c>
      <c r="D1380" s="11">
        <v>42920.455000000002</v>
      </c>
      <c r="E1380" s="11">
        <v>42920.456087962964</v>
      </c>
    </row>
    <row r="1381" spans="1:5" x14ac:dyDescent="0.25">
      <c r="A1381" s="17">
        <v>1174914</v>
      </c>
      <c r="B1381" s="17">
        <v>1</v>
      </c>
      <c r="C1381" s="18" t="s">
        <v>19</v>
      </c>
      <c r="D1381" s="11">
        <v>42920.45553240741</v>
      </c>
      <c r="E1381" s="11">
        <v>42920.686793981484</v>
      </c>
    </row>
    <row r="1382" spans="1:5" x14ac:dyDescent="0.25">
      <c r="A1382" s="17">
        <v>1174916</v>
      </c>
      <c r="B1382" s="17">
        <v>5</v>
      </c>
      <c r="C1382" s="18" t="s">
        <v>18</v>
      </c>
      <c r="D1382" s="11">
        <v>42920.455671296295</v>
      </c>
      <c r="E1382" s="11">
        <v>42920.701782407406</v>
      </c>
    </row>
    <row r="1383" spans="1:5" x14ac:dyDescent="0.25">
      <c r="A1383" s="17">
        <v>1174919</v>
      </c>
      <c r="B1383" s="17">
        <v>6</v>
      </c>
      <c r="C1383" s="18" t="s">
        <v>21</v>
      </c>
      <c r="D1383" s="11">
        <v>42920.455960648149</v>
      </c>
      <c r="E1383" s="11">
        <v>42920.472708333335</v>
      </c>
    </row>
    <row r="1384" spans="1:5" x14ac:dyDescent="0.25">
      <c r="A1384" s="17">
        <v>1174921</v>
      </c>
      <c r="B1384" s="17">
        <v>6</v>
      </c>
      <c r="C1384" s="18" t="s">
        <v>20</v>
      </c>
      <c r="D1384" s="11">
        <v>42920.456041666665</v>
      </c>
      <c r="E1384" s="11">
        <v>42921</v>
      </c>
    </row>
    <row r="1385" spans="1:5" x14ac:dyDescent="0.25">
      <c r="A1385" s="17">
        <v>1174923</v>
      </c>
      <c r="B1385" s="17">
        <v>6</v>
      </c>
      <c r="C1385" s="18" t="s">
        <v>18</v>
      </c>
      <c r="D1385" s="11">
        <v>42920.456226851849</v>
      </c>
      <c r="E1385" s="11">
        <v>42920.701851851853</v>
      </c>
    </row>
    <row r="1386" spans="1:5" x14ac:dyDescent="0.25">
      <c r="A1386" s="17">
        <v>1174924</v>
      </c>
      <c r="B1386" s="17">
        <v>1</v>
      </c>
      <c r="C1386" s="18" t="s">
        <v>19</v>
      </c>
      <c r="D1386" s="11">
        <v>42920.456354166665</v>
      </c>
      <c r="E1386" s="11">
        <v>42920.482743055552</v>
      </c>
    </row>
    <row r="1387" spans="1:5" x14ac:dyDescent="0.25">
      <c r="A1387" s="17">
        <v>1174927</v>
      </c>
      <c r="B1387" s="17">
        <v>5</v>
      </c>
      <c r="C1387" s="18" t="s">
        <v>21</v>
      </c>
      <c r="D1387" s="11">
        <v>42920.456770833334</v>
      </c>
      <c r="E1387" s="11">
        <v>42920.563379629632</v>
      </c>
    </row>
    <row r="1388" spans="1:5" x14ac:dyDescent="0.25">
      <c r="A1388" s="17">
        <v>1174929</v>
      </c>
      <c r="B1388" s="17">
        <v>5</v>
      </c>
      <c r="C1388" s="18" t="s">
        <v>20</v>
      </c>
      <c r="D1388" s="11">
        <v>42920.456944444442</v>
      </c>
      <c r="E1388" s="11">
        <v>42923</v>
      </c>
    </row>
    <row r="1389" spans="1:5" x14ac:dyDescent="0.25">
      <c r="A1389" s="17">
        <v>1174931</v>
      </c>
      <c r="B1389" s="17">
        <v>5</v>
      </c>
      <c r="C1389" s="18" t="s">
        <v>18</v>
      </c>
      <c r="D1389" s="11">
        <v>42920.457129629627</v>
      </c>
      <c r="E1389" s="11">
        <v>42920.701921296299</v>
      </c>
    </row>
    <row r="1390" spans="1:5" x14ac:dyDescent="0.25">
      <c r="A1390" s="17">
        <v>1174938</v>
      </c>
      <c r="B1390" s="17">
        <v>6</v>
      </c>
      <c r="C1390" s="18" t="s">
        <v>18</v>
      </c>
      <c r="D1390" s="11">
        <v>42920.458136574074</v>
      </c>
      <c r="E1390" s="11">
        <v>42920.701979166668</v>
      </c>
    </row>
    <row r="1391" spans="1:5" x14ac:dyDescent="0.25">
      <c r="A1391" s="17">
        <v>1174945</v>
      </c>
      <c r="B1391" s="17">
        <v>6</v>
      </c>
      <c r="C1391" s="18" t="s">
        <v>23</v>
      </c>
      <c r="D1391" s="11">
        <v>42920.45888888889</v>
      </c>
      <c r="E1391" s="11">
        <v>42921</v>
      </c>
    </row>
    <row r="1392" spans="1:5" x14ac:dyDescent="0.25">
      <c r="A1392" s="17">
        <v>1174948</v>
      </c>
      <c r="B1392" s="17">
        <v>6</v>
      </c>
      <c r="C1392" s="18" t="s">
        <v>20</v>
      </c>
      <c r="D1392" s="11">
        <v>42920.459317129629</v>
      </c>
      <c r="E1392" s="11">
        <v>42920.47446759259</v>
      </c>
    </row>
    <row r="1393" spans="1:5" x14ac:dyDescent="0.25">
      <c r="A1393" s="17">
        <v>1174958</v>
      </c>
      <c r="B1393" s="17">
        <v>5</v>
      </c>
      <c r="C1393" s="18" t="s">
        <v>18</v>
      </c>
      <c r="D1393" s="11">
        <v>42920.460219907407</v>
      </c>
      <c r="E1393" s="11">
        <v>42923.398379629631</v>
      </c>
    </row>
    <row r="1394" spans="1:5" x14ac:dyDescent="0.25">
      <c r="A1394" s="17">
        <v>1174961</v>
      </c>
      <c r="B1394" s="17">
        <v>6</v>
      </c>
      <c r="C1394" s="18" t="s">
        <v>18</v>
      </c>
      <c r="D1394" s="11">
        <v>42920.460370370369</v>
      </c>
      <c r="E1394" s="11">
        <v>42920.68167824074</v>
      </c>
    </row>
    <row r="1395" spans="1:5" x14ac:dyDescent="0.25">
      <c r="A1395" s="17">
        <v>1174962</v>
      </c>
      <c r="B1395" s="17">
        <v>3</v>
      </c>
      <c r="C1395" s="18" t="s">
        <v>22</v>
      </c>
      <c r="D1395" s="11">
        <v>42920.460451388892</v>
      </c>
      <c r="E1395" s="11">
        <v>42929.593969907408</v>
      </c>
    </row>
    <row r="1396" spans="1:5" x14ac:dyDescent="0.25">
      <c r="A1396" s="17">
        <v>1174965</v>
      </c>
      <c r="B1396" s="17">
        <v>3</v>
      </c>
      <c r="C1396" s="18" t="s">
        <v>22</v>
      </c>
      <c r="D1396" s="11">
        <v>42920.4609837963</v>
      </c>
      <c r="E1396" s="11">
        <v>42922.469351851854</v>
      </c>
    </row>
    <row r="1397" spans="1:5" x14ac:dyDescent="0.25">
      <c r="A1397" s="17">
        <v>1174966</v>
      </c>
      <c r="B1397" s="17">
        <v>6</v>
      </c>
      <c r="C1397" s="18" t="s">
        <v>21</v>
      </c>
      <c r="D1397" s="11">
        <v>42920.461122685185</v>
      </c>
      <c r="E1397" s="11">
        <v>42920.563425925924</v>
      </c>
    </row>
    <row r="1398" spans="1:5" x14ac:dyDescent="0.25">
      <c r="A1398" s="17">
        <v>1174968</v>
      </c>
      <c r="B1398" s="17">
        <v>6</v>
      </c>
      <c r="C1398" s="18" t="s">
        <v>19</v>
      </c>
      <c r="D1398" s="11">
        <v>42920.4612037037</v>
      </c>
      <c r="E1398" s="11">
        <v>42920.482465277775</v>
      </c>
    </row>
    <row r="1399" spans="1:5" x14ac:dyDescent="0.25">
      <c r="A1399" s="17">
        <v>1174970</v>
      </c>
      <c r="B1399" s="17">
        <v>6</v>
      </c>
      <c r="C1399" s="18" t="s">
        <v>20</v>
      </c>
      <c r="D1399" s="11">
        <v>42920.461805555555</v>
      </c>
      <c r="E1399" s="11">
        <v>42921</v>
      </c>
    </row>
    <row r="1400" spans="1:5" x14ac:dyDescent="0.25">
      <c r="A1400" s="17">
        <v>1174972</v>
      </c>
      <c r="B1400" s="17">
        <v>5</v>
      </c>
      <c r="C1400" s="18" t="s">
        <v>22</v>
      </c>
      <c r="D1400" s="11">
        <v>42920.462002314816</v>
      </c>
      <c r="E1400" s="11">
        <v>42921.69809027778</v>
      </c>
    </row>
    <row r="1401" spans="1:5" x14ac:dyDescent="0.25">
      <c r="A1401" s="17">
        <v>1174975</v>
      </c>
      <c r="B1401" s="17">
        <v>6</v>
      </c>
      <c r="C1401" s="18" t="s">
        <v>18</v>
      </c>
      <c r="D1401" s="11">
        <v>42920.462361111109</v>
      </c>
      <c r="E1401" s="11">
        <v>42920.701307870368</v>
      </c>
    </row>
    <row r="1402" spans="1:5" x14ac:dyDescent="0.25">
      <c r="A1402" s="17">
        <v>1174980</v>
      </c>
      <c r="B1402" s="17">
        <v>5</v>
      </c>
      <c r="C1402" s="18" t="s">
        <v>21</v>
      </c>
      <c r="D1402" s="11">
        <v>42920.462893518517</v>
      </c>
      <c r="E1402" s="11">
        <v>42920.549502314818</v>
      </c>
    </row>
    <row r="1403" spans="1:5" x14ac:dyDescent="0.25">
      <c r="A1403" s="17">
        <v>1174983</v>
      </c>
      <c r="B1403" s="17">
        <v>1</v>
      </c>
      <c r="C1403" s="18" t="s">
        <v>19</v>
      </c>
      <c r="D1403" s="11">
        <v>42920.463391203702</v>
      </c>
      <c r="E1403" s="11">
        <v>42921.366550925923</v>
      </c>
    </row>
    <row r="1404" spans="1:5" x14ac:dyDescent="0.25">
      <c r="A1404" s="17">
        <v>1174985</v>
      </c>
      <c r="B1404" s="17">
        <v>6</v>
      </c>
      <c r="C1404" s="18" t="s">
        <v>21</v>
      </c>
      <c r="D1404" s="11">
        <v>42920.46361111111</v>
      </c>
      <c r="E1404" s="11">
        <v>42920.563460648147</v>
      </c>
    </row>
    <row r="1405" spans="1:5" x14ac:dyDescent="0.25">
      <c r="A1405" s="17">
        <v>1174988</v>
      </c>
      <c r="B1405" s="17">
        <v>1</v>
      </c>
      <c r="C1405" s="18" t="s">
        <v>22</v>
      </c>
      <c r="D1405" s="11">
        <v>42920.463726851849</v>
      </c>
      <c r="E1405" s="11">
        <v>42920.621655092589</v>
      </c>
    </row>
    <row r="1406" spans="1:5" x14ac:dyDescent="0.25">
      <c r="A1406" s="17">
        <v>1174989</v>
      </c>
      <c r="B1406" s="17">
        <v>6</v>
      </c>
      <c r="C1406" s="18" t="s">
        <v>20</v>
      </c>
      <c r="D1406" s="11">
        <v>42920.463773148149</v>
      </c>
      <c r="E1406" s="11">
        <v>42921</v>
      </c>
    </row>
    <row r="1407" spans="1:5" x14ac:dyDescent="0.25">
      <c r="A1407" s="17">
        <v>1174990</v>
      </c>
      <c r="B1407" s="17">
        <v>6</v>
      </c>
      <c r="C1407" s="18" t="s">
        <v>22</v>
      </c>
      <c r="D1407" s="11">
        <v>42920.463877314818</v>
      </c>
      <c r="E1407" s="11">
        <v>42920.59165509259</v>
      </c>
    </row>
    <row r="1408" spans="1:5" x14ac:dyDescent="0.25">
      <c r="A1408" s="17">
        <v>1174992</v>
      </c>
      <c r="B1408" s="17">
        <v>5</v>
      </c>
      <c r="C1408" s="18" t="s">
        <v>18</v>
      </c>
      <c r="D1408" s="11">
        <v>42920.463935185187</v>
      </c>
      <c r="E1408" s="11">
        <v>42920.681863425925</v>
      </c>
    </row>
    <row r="1409" spans="1:5" x14ac:dyDescent="0.25">
      <c r="A1409" s="17">
        <v>1174999</v>
      </c>
      <c r="B1409" s="17">
        <v>6</v>
      </c>
      <c r="C1409" s="18" t="s">
        <v>18</v>
      </c>
      <c r="D1409" s="11">
        <v>42920.464699074073</v>
      </c>
      <c r="E1409" s="11">
        <v>42920.681921296295</v>
      </c>
    </row>
    <row r="1410" spans="1:5" x14ac:dyDescent="0.25">
      <c r="A1410" s="17">
        <v>1175001</v>
      </c>
      <c r="B1410" s="17">
        <v>1</v>
      </c>
      <c r="C1410" s="18" t="s">
        <v>21</v>
      </c>
      <c r="D1410" s="11">
        <v>42920.465624999997</v>
      </c>
      <c r="E1410" s="11">
        <v>42930.659351851849</v>
      </c>
    </row>
    <row r="1411" spans="1:5" x14ac:dyDescent="0.25">
      <c r="A1411" s="17">
        <v>1175002</v>
      </c>
      <c r="B1411" s="17">
        <v>6</v>
      </c>
      <c r="C1411" s="18" t="s">
        <v>21</v>
      </c>
      <c r="D1411" s="11">
        <v>42920.465636574074</v>
      </c>
      <c r="E1411" s="11">
        <v>42920.563530092593</v>
      </c>
    </row>
    <row r="1412" spans="1:5" x14ac:dyDescent="0.25">
      <c r="A1412" s="17">
        <v>1175003</v>
      </c>
      <c r="B1412" s="17">
        <v>6</v>
      </c>
      <c r="C1412" s="18" t="s">
        <v>19</v>
      </c>
      <c r="D1412" s="11">
        <v>42920.465636574074</v>
      </c>
      <c r="E1412" s="11">
        <v>42920.491747685184</v>
      </c>
    </row>
    <row r="1413" spans="1:5" x14ac:dyDescent="0.25">
      <c r="A1413" s="17">
        <v>1175005</v>
      </c>
      <c r="B1413" s="17">
        <v>2</v>
      </c>
      <c r="C1413" s="18" t="s">
        <v>23</v>
      </c>
      <c r="D1413" s="11">
        <v>42920.465763888889</v>
      </c>
      <c r="E1413" s="11">
        <v>42921.734594907408</v>
      </c>
    </row>
    <row r="1414" spans="1:5" x14ac:dyDescent="0.25">
      <c r="A1414" s="17">
        <v>1175007</v>
      </c>
      <c r="B1414" s="17">
        <v>6</v>
      </c>
      <c r="C1414" s="18" t="s">
        <v>18</v>
      </c>
      <c r="D1414" s="11">
        <v>42920.465995370374</v>
      </c>
      <c r="E1414" s="11">
        <v>42920.700844907406</v>
      </c>
    </row>
    <row r="1415" spans="1:5" x14ac:dyDescent="0.25">
      <c r="A1415" s="17">
        <v>1175008</v>
      </c>
      <c r="B1415" s="17">
        <v>6</v>
      </c>
      <c r="C1415" s="18" t="s">
        <v>22</v>
      </c>
      <c r="D1415" s="11">
        <v>42920.466006944444</v>
      </c>
      <c r="E1415" s="11">
        <v>42920.587222222224</v>
      </c>
    </row>
    <row r="1416" spans="1:5" x14ac:dyDescent="0.25">
      <c r="A1416" s="17">
        <v>1175011</v>
      </c>
      <c r="B1416" s="17">
        <v>5</v>
      </c>
      <c r="C1416" s="18" t="s">
        <v>21</v>
      </c>
      <c r="D1416" s="11">
        <v>42920.466458333336</v>
      </c>
      <c r="E1416" s="11">
        <v>42923</v>
      </c>
    </row>
    <row r="1417" spans="1:5" x14ac:dyDescent="0.25">
      <c r="A1417" s="17">
        <v>1175013</v>
      </c>
      <c r="B1417" s="17">
        <v>6</v>
      </c>
      <c r="C1417" s="18" t="s">
        <v>21</v>
      </c>
      <c r="D1417" s="11">
        <v>42920.466643518521</v>
      </c>
      <c r="E1417" s="11">
        <v>42920.549421296295</v>
      </c>
    </row>
    <row r="1418" spans="1:5" x14ac:dyDescent="0.25">
      <c r="A1418" s="17">
        <v>1175014</v>
      </c>
      <c r="B1418" s="17">
        <v>6</v>
      </c>
      <c r="C1418" s="18" t="s">
        <v>21</v>
      </c>
      <c r="D1418" s="11">
        <v>42920.466678240744</v>
      </c>
      <c r="E1418" s="11">
        <v>42920.563576388886</v>
      </c>
    </row>
    <row r="1419" spans="1:5" x14ac:dyDescent="0.25">
      <c r="A1419" s="17">
        <v>1175017</v>
      </c>
      <c r="B1419" s="17">
        <v>5</v>
      </c>
      <c r="C1419" s="18" t="s">
        <v>18</v>
      </c>
      <c r="D1419" s="11">
        <v>42920.467106481483</v>
      </c>
      <c r="E1419" s="11">
        <v>42923.398518518516</v>
      </c>
    </row>
    <row r="1420" spans="1:5" x14ac:dyDescent="0.25">
      <c r="A1420" s="17">
        <v>1175018</v>
      </c>
      <c r="B1420" s="17">
        <v>6</v>
      </c>
      <c r="C1420" s="18" t="s">
        <v>20</v>
      </c>
      <c r="D1420" s="11">
        <v>42920.467175925929</v>
      </c>
      <c r="E1420" s="11">
        <v>42921</v>
      </c>
    </row>
    <row r="1421" spans="1:5" x14ac:dyDescent="0.25">
      <c r="A1421" s="17">
        <v>1175022</v>
      </c>
      <c r="B1421" s="17">
        <v>5</v>
      </c>
      <c r="C1421" s="18" t="s">
        <v>22</v>
      </c>
      <c r="D1421" s="11">
        <v>42920.467581018522</v>
      </c>
      <c r="E1421" s="11">
        <v>42921.698229166665</v>
      </c>
    </row>
    <row r="1422" spans="1:5" x14ac:dyDescent="0.25">
      <c r="A1422" s="17">
        <v>1175024</v>
      </c>
      <c r="B1422" s="17">
        <v>6</v>
      </c>
      <c r="C1422" s="18" t="s">
        <v>18</v>
      </c>
      <c r="D1422" s="11">
        <v>42920.46775462963</v>
      </c>
      <c r="E1422" s="11">
        <v>42920.683287037034</v>
      </c>
    </row>
    <row r="1423" spans="1:5" x14ac:dyDescent="0.25">
      <c r="A1423" s="17">
        <v>1175027</v>
      </c>
      <c r="B1423" s="17">
        <v>5</v>
      </c>
      <c r="C1423" s="18" t="s">
        <v>18</v>
      </c>
      <c r="D1423" s="11">
        <v>42920.46806712963</v>
      </c>
      <c r="E1423" s="11">
        <v>42920.700231481482</v>
      </c>
    </row>
    <row r="1424" spans="1:5" x14ac:dyDescent="0.25">
      <c r="A1424" s="17">
        <v>1175034</v>
      </c>
      <c r="B1424" s="17">
        <v>6</v>
      </c>
      <c r="C1424" s="18" t="s">
        <v>18</v>
      </c>
      <c r="D1424" s="11">
        <v>42920.468773148146</v>
      </c>
      <c r="E1424" s="11">
        <v>42920.700312499997</v>
      </c>
    </row>
    <row r="1425" spans="1:5" x14ac:dyDescent="0.25">
      <c r="A1425" s="17">
        <v>1175035</v>
      </c>
      <c r="B1425" s="17">
        <v>5</v>
      </c>
      <c r="C1425" s="18" t="s">
        <v>20</v>
      </c>
      <c r="D1425" s="11">
        <v>42920.468935185185</v>
      </c>
      <c r="E1425" s="11">
        <v>42920.487071759257</v>
      </c>
    </row>
    <row r="1426" spans="1:5" x14ac:dyDescent="0.25">
      <c r="A1426" s="17">
        <v>1175036</v>
      </c>
      <c r="B1426" s="17">
        <v>6</v>
      </c>
      <c r="C1426" s="18" t="s">
        <v>18</v>
      </c>
      <c r="D1426" s="11">
        <v>42920.468958333331</v>
      </c>
      <c r="E1426" s="11">
        <v>42920.681979166664</v>
      </c>
    </row>
    <row r="1427" spans="1:5" x14ac:dyDescent="0.25">
      <c r="A1427" s="17">
        <v>1175040</v>
      </c>
      <c r="B1427" s="17">
        <v>6</v>
      </c>
      <c r="C1427" s="18" t="s">
        <v>22</v>
      </c>
      <c r="D1427" s="11">
        <v>42920.469525462962</v>
      </c>
      <c r="E1427" s="11">
        <v>42920.544120370374</v>
      </c>
    </row>
    <row r="1428" spans="1:5" x14ac:dyDescent="0.25">
      <c r="A1428" s="17">
        <v>1175041</v>
      </c>
      <c r="B1428" s="17">
        <v>5</v>
      </c>
      <c r="C1428" s="18" t="s">
        <v>20</v>
      </c>
      <c r="D1428" s="11">
        <v>42920.469606481478</v>
      </c>
      <c r="E1428" s="11">
        <v>42923</v>
      </c>
    </row>
    <row r="1429" spans="1:5" x14ac:dyDescent="0.25">
      <c r="A1429" s="17">
        <v>1175044</v>
      </c>
      <c r="B1429" s="17">
        <v>5</v>
      </c>
      <c r="C1429" s="18" t="s">
        <v>18</v>
      </c>
      <c r="D1429" s="11">
        <v>42920.469861111109</v>
      </c>
      <c r="E1429" s="11">
        <v>42922.720868055556</v>
      </c>
    </row>
    <row r="1430" spans="1:5" x14ac:dyDescent="0.25">
      <c r="A1430" s="17">
        <v>1175047</v>
      </c>
      <c r="B1430" s="17">
        <v>5</v>
      </c>
      <c r="C1430" s="18" t="s">
        <v>21</v>
      </c>
      <c r="D1430" s="11">
        <v>42920.470543981479</v>
      </c>
      <c r="E1430" s="11">
        <v>42923</v>
      </c>
    </row>
    <row r="1431" spans="1:5" x14ac:dyDescent="0.25">
      <c r="A1431" s="17">
        <v>1175051</v>
      </c>
      <c r="B1431" s="17">
        <v>5</v>
      </c>
      <c r="C1431" s="18" t="s">
        <v>22</v>
      </c>
      <c r="D1431" s="11">
        <v>42920.47079861111</v>
      </c>
      <c r="E1431" s="11">
        <v>42920.547060185185</v>
      </c>
    </row>
    <row r="1432" spans="1:5" x14ac:dyDescent="0.25">
      <c r="A1432" s="17">
        <v>1175053</v>
      </c>
      <c r="B1432" s="17">
        <v>3</v>
      </c>
      <c r="C1432" s="18" t="s">
        <v>20</v>
      </c>
      <c r="D1432" s="11">
        <v>42920.470868055556</v>
      </c>
      <c r="E1432" s="11">
        <v>42929.73777777778</v>
      </c>
    </row>
    <row r="1433" spans="1:5" x14ac:dyDescent="0.25">
      <c r="A1433" s="17">
        <v>1175054</v>
      </c>
      <c r="B1433" s="17">
        <v>6</v>
      </c>
      <c r="C1433" s="18" t="s">
        <v>23</v>
      </c>
      <c r="D1433" s="11">
        <v>42920.471006944441</v>
      </c>
      <c r="E1433" s="11">
        <v>42921</v>
      </c>
    </row>
    <row r="1434" spans="1:5" x14ac:dyDescent="0.25">
      <c r="A1434" s="17">
        <v>1175056</v>
      </c>
      <c r="B1434" s="17">
        <v>6</v>
      </c>
      <c r="C1434" s="18" t="s">
        <v>19</v>
      </c>
      <c r="D1434" s="11">
        <v>42920.471215277779</v>
      </c>
      <c r="E1434" s="11">
        <v>42920.687743055554</v>
      </c>
    </row>
    <row r="1435" spans="1:5" x14ac:dyDescent="0.25">
      <c r="A1435" s="17">
        <v>1175058</v>
      </c>
      <c r="B1435" s="17">
        <v>5</v>
      </c>
      <c r="C1435" s="18" t="s">
        <v>18</v>
      </c>
      <c r="D1435" s="11">
        <v>42920.471261574072</v>
      </c>
      <c r="E1435" s="11">
        <v>42920.682488425926</v>
      </c>
    </row>
    <row r="1436" spans="1:5" x14ac:dyDescent="0.25">
      <c r="A1436" s="17">
        <v>1175059</v>
      </c>
      <c r="B1436" s="17">
        <v>6</v>
      </c>
      <c r="C1436" s="18" t="s">
        <v>21</v>
      </c>
      <c r="D1436" s="11">
        <v>42920.471273148149</v>
      </c>
      <c r="E1436" s="11">
        <v>42920.565428240741</v>
      </c>
    </row>
    <row r="1437" spans="1:5" x14ac:dyDescent="0.25">
      <c r="A1437" s="17">
        <v>1175062</v>
      </c>
      <c r="B1437" s="17">
        <v>6</v>
      </c>
      <c r="C1437" s="18" t="s">
        <v>20</v>
      </c>
      <c r="D1437" s="11">
        <v>42920.471435185187</v>
      </c>
      <c r="E1437" s="11">
        <v>42921</v>
      </c>
    </row>
    <row r="1438" spans="1:5" x14ac:dyDescent="0.25">
      <c r="A1438" s="17">
        <v>1175063</v>
      </c>
      <c r="B1438" s="17">
        <v>6</v>
      </c>
      <c r="C1438" s="18" t="s">
        <v>21</v>
      </c>
      <c r="D1438" s="11">
        <v>42920.471574074072</v>
      </c>
      <c r="E1438" s="11">
        <v>42920.563634259262</v>
      </c>
    </row>
    <row r="1439" spans="1:5" x14ac:dyDescent="0.25">
      <c r="A1439" s="17">
        <v>1175064</v>
      </c>
      <c r="B1439" s="17">
        <v>6</v>
      </c>
      <c r="C1439" s="18" t="s">
        <v>18</v>
      </c>
      <c r="D1439" s="11">
        <v>42920.471770833334</v>
      </c>
      <c r="E1439" s="11">
        <v>42920.700775462959</v>
      </c>
    </row>
    <row r="1440" spans="1:5" x14ac:dyDescent="0.25">
      <c r="A1440" s="17">
        <v>1175066</v>
      </c>
      <c r="B1440" s="17">
        <v>6</v>
      </c>
      <c r="C1440" s="18" t="s">
        <v>18</v>
      </c>
      <c r="D1440" s="11">
        <v>42920.471932870372</v>
      </c>
      <c r="E1440" s="11">
        <v>42920.682546296295</v>
      </c>
    </row>
    <row r="1441" spans="1:5" x14ac:dyDescent="0.25">
      <c r="A1441" s="17">
        <v>1175069</v>
      </c>
      <c r="B1441" s="17">
        <v>3</v>
      </c>
      <c r="C1441" s="18" t="s">
        <v>20</v>
      </c>
      <c r="D1441" s="11">
        <v>42920.472199074073</v>
      </c>
      <c r="E1441" s="11">
        <v>42929.737858796296</v>
      </c>
    </row>
    <row r="1442" spans="1:5" x14ac:dyDescent="0.25">
      <c r="A1442" s="17">
        <v>1175073</v>
      </c>
      <c r="B1442" s="17">
        <v>6</v>
      </c>
      <c r="C1442" s="18" t="s">
        <v>22</v>
      </c>
      <c r="D1442" s="11">
        <v>42920.47246527778</v>
      </c>
      <c r="E1442" s="11">
        <v>42920.547280092593</v>
      </c>
    </row>
    <row r="1443" spans="1:5" x14ac:dyDescent="0.25">
      <c r="A1443" s="17">
        <v>1175074</v>
      </c>
      <c r="B1443" s="17">
        <v>6</v>
      </c>
      <c r="C1443" s="18" t="s">
        <v>19</v>
      </c>
      <c r="D1443" s="11">
        <v>42920.472488425927</v>
      </c>
      <c r="E1443" s="11">
        <v>42921</v>
      </c>
    </row>
    <row r="1444" spans="1:5" x14ac:dyDescent="0.25">
      <c r="A1444" s="17">
        <v>1175079</v>
      </c>
      <c r="B1444" s="17">
        <v>6</v>
      </c>
      <c r="C1444" s="18" t="s">
        <v>18</v>
      </c>
      <c r="D1444" s="11">
        <v>42920.472893518519</v>
      </c>
      <c r="E1444" s="11">
        <v>42920.682638888888</v>
      </c>
    </row>
    <row r="1445" spans="1:5" x14ac:dyDescent="0.25">
      <c r="A1445" s="17">
        <v>1175083</v>
      </c>
      <c r="B1445" s="17">
        <v>5</v>
      </c>
      <c r="C1445" s="18" t="s">
        <v>18</v>
      </c>
      <c r="D1445" s="11">
        <v>42920.473287037035</v>
      </c>
      <c r="E1445" s="11">
        <v>42920.700636574074</v>
      </c>
    </row>
    <row r="1446" spans="1:5" x14ac:dyDescent="0.25">
      <c r="A1446" s="17">
        <v>1175085</v>
      </c>
      <c r="B1446" s="17">
        <v>1</v>
      </c>
      <c r="C1446" s="18" t="s">
        <v>19</v>
      </c>
      <c r="D1446" s="11">
        <v>42920.473333333335</v>
      </c>
      <c r="E1446" s="11">
        <v>42922.663356481484</v>
      </c>
    </row>
    <row r="1447" spans="1:5" x14ac:dyDescent="0.25">
      <c r="A1447" s="17">
        <v>1175087</v>
      </c>
      <c r="B1447" s="17">
        <v>6</v>
      </c>
      <c r="C1447" s="18" t="s">
        <v>19</v>
      </c>
      <c r="D1447" s="11">
        <v>42920.47347222222</v>
      </c>
      <c r="E1447" s="11">
        <v>42921</v>
      </c>
    </row>
    <row r="1448" spans="1:5" x14ac:dyDescent="0.25">
      <c r="A1448" s="17">
        <v>1175089</v>
      </c>
      <c r="B1448" s="17">
        <v>6</v>
      </c>
      <c r="C1448" s="18" t="s">
        <v>21</v>
      </c>
      <c r="D1448" s="11">
        <v>42920.473587962966</v>
      </c>
      <c r="E1448" s="11">
        <v>42920.563680555555</v>
      </c>
    </row>
    <row r="1449" spans="1:5" x14ac:dyDescent="0.25">
      <c r="A1449" s="17">
        <v>1175094</v>
      </c>
      <c r="B1449" s="17">
        <v>6</v>
      </c>
      <c r="C1449" s="18" t="s">
        <v>18</v>
      </c>
      <c r="D1449" s="11">
        <v>42920.473923611113</v>
      </c>
      <c r="E1449" s="11">
        <v>42920.70071759259</v>
      </c>
    </row>
    <row r="1450" spans="1:5" x14ac:dyDescent="0.25">
      <c r="A1450" s="17">
        <v>1175095</v>
      </c>
      <c r="B1450" s="17">
        <v>1</v>
      </c>
      <c r="C1450" s="18" t="s">
        <v>21</v>
      </c>
      <c r="D1450" s="11">
        <v>42920.473946759259</v>
      </c>
      <c r="E1450" s="11">
        <v>42929.415902777779</v>
      </c>
    </row>
    <row r="1451" spans="1:5" x14ac:dyDescent="0.25">
      <c r="A1451" s="17">
        <v>1175107</v>
      </c>
      <c r="B1451" s="17">
        <v>6</v>
      </c>
      <c r="C1451" s="18" t="s">
        <v>20</v>
      </c>
      <c r="D1451" s="11">
        <v>42920.474675925929</v>
      </c>
      <c r="E1451" s="11">
        <v>42921</v>
      </c>
    </row>
    <row r="1452" spans="1:5" x14ac:dyDescent="0.25">
      <c r="A1452" s="17">
        <v>1175112</v>
      </c>
      <c r="B1452" s="17">
        <v>6</v>
      </c>
      <c r="C1452" s="18" t="s">
        <v>21</v>
      </c>
      <c r="D1452" s="11">
        <v>42920.475300925929</v>
      </c>
      <c r="E1452" s="11">
        <v>42920.563715277778</v>
      </c>
    </row>
    <row r="1453" spans="1:5" x14ac:dyDescent="0.25">
      <c r="A1453" s="17">
        <v>1175117</v>
      </c>
      <c r="B1453" s="17">
        <v>1</v>
      </c>
      <c r="C1453" s="18" t="s">
        <v>19</v>
      </c>
      <c r="D1453" s="11">
        <v>42920.475636574076</v>
      </c>
      <c r="E1453" s="11">
        <v>42920.683344907404</v>
      </c>
    </row>
    <row r="1454" spans="1:5" x14ac:dyDescent="0.25">
      <c r="A1454" s="17">
        <v>1175118</v>
      </c>
      <c r="B1454" s="17">
        <v>6</v>
      </c>
      <c r="C1454" s="18" t="s">
        <v>21</v>
      </c>
      <c r="D1454" s="11">
        <v>42920.475821759261</v>
      </c>
      <c r="E1454" s="11">
        <v>42920.485717592594</v>
      </c>
    </row>
    <row r="1455" spans="1:5" x14ac:dyDescent="0.25">
      <c r="A1455" s="17">
        <v>1175120</v>
      </c>
      <c r="B1455" s="17">
        <v>6</v>
      </c>
      <c r="C1455" s="18" t="s">
        <v>21</v>
      </c>
      <c r="D1455" s="11">
        <v>42920.476041666669</v>
      </c>
      <c r="E1455" s="11">
        <v>42921</v>
      </c>
    </row>
    <row r="1456" spans="1:5" x14ac:dyDescent="0.25">
      <c r="A1456" s="17">
        <v>1175123</v>
      </c>
      <c r="B1456" s="17">
        <v>5</v>
      </c>
      <c r="C1456" s="18" t="s">
        <v>21</v>
      </c>
      <c r="D1456" s="11">
        <v>42920.476215277777</v>
      </c>
      <c r="E1456" s="11">
        <v>42920.563773148147</v>
      </c>
    </row>
    <row r="1457" spans="1:5" x14ac:dyDescent="0.25">
      <c r="A1457" s="17">
        <v>1175124</v>
      </c>
      <c r="B1457" s="17">
        <v>6</v>
      </c>
      <c r="C1457" s="18" t="s">
        <v>22</v>
      </c>
      <c r="D1457" s="11">
        <v>42920.476331018515</v>
      </c>
      <c r="E1457" s="11">
        <v>42920.547222222223</v>
      </c>
    </row>
    <row r="1458" spans="1:5" x14ac:dyDescent="0.25">
      <c r="A1458" s="17">
        <v>1175125</v>
      </c>
      <c r="B1458" s="17">
        <v>6</v>
      </c>
      <c r="C1458" s="18" t="s">
        <v>20</v>
      </c>
      <c r="D1458" s="11">
        <v>42920.476458333331</v>
      </c>
      <c r="E1458" s="11">
        <v>42921</v>
      </c>
    </row>
    <row r="1459" spans="1:5" x14ac:dyDescent="0.25">
      <c r="A1459" s="17">
        <v>1175126</v>
      </c>
      <c r="B1459" s="17">
        <v>5</v>
      </c>
      <c r="C1459" s="18" t="s">
        <v>18</v>
      </c>
      <c r="D1459" s="11">
        <v>42920.476481481484</v>
      </c>
      <c r="E1459" s="11">
        <v>42920.682766203703</v>
      </c>
    </row>
    <row r="1460" spans="1:5" x14ac:dyDescent="0.25">
      <c r="A1460" s="17">
        <v>1175129</v>
      </c>
      <c r="B1460" s="17">
        <v>6</v>
      </c>
      <c r="C1460" s="18" t="s">
        <v>22</v>
      </c>
      <c r="D1460" s="11">
        <v>42920.477106481485</v>
      </c>
      <c r="E1460" s="11">
        <v>42920.481354166666</v>
      </c>
    </row>
    <row r="1461" spans="1:5" x14ac:dyDescent="0.25">
      <c r="A1461" s="17">
        <v>1175137</v>
      </c>
      <c r="B1461" s="17">
        <v>6</v>
      </c>
      <c r="C1461" s="18" t="s">
        <v>19</v>
      </c>
      <c r="D1461" s="11">
        <v>42920.477418981478</v>
      </c>
      <c r="E1461" s="11">
        <v>42920.49664351852</v>
      </c>
    </row>
    <row r="1462" spans="1:5" x14ac:dyDescent="0.25">
      <c r="A1462" s="17">
        <v>1175140</v>
      </c>
      <c r="B1462" s="17">
        <v>6</v>
      </c>
      <c r="C1462" s="18" t="s">
        <v>22</v>
      </c>
      <c r="D1462" s="11">
        <v>42920.477719907409</v>
      </c>
      <c r="E1462" s="11">
        <v>42920.544293981482</v>
      </c>
    </row>
    <row r="1463" spans="1:5" x14ac:dyDescent="0.25">
      <c r="A1463" s="17">
        <v>1175152</v>
      </c>
      <c r="B1463" s="17">
        <v>1</v>
      </c>
      <c r="C1463" s="18" t="s">
        <v>19</v>
      </c>
      <c r="D1463" s="11">
        <v>42920.479259259257</v>
      </c>
      <c r="E1463" s="11">
        <v>42940</v>
      </c>
    </row>
    <row r="1464" spans="1:5" x14ac:dyDescent="0.25">
      <c r="A1464" s="17">
        <v>1175155</v>
      </c>
      <c r="B1464" s="17">
        <v>6</v>
      </c>
      <c r="C1464" s="18" t="s">
        <v>23</v>
      </c>
      <c r="D1464" s="11">
        <v>42920.479479166665</v>
      </c>
      <c r="E1464" s="11">
        <v>42921</v>
      </c>
    </row>
    <row r="1465" spans="1:5" x14ac:dyDescent="0.25">
      <c r="A1465" s="17">
        <v>1175158</v>
      </c>
      <c r="B1465" s="17">
        <v>5</v>
      </c>
      <c r="C1465" s="18" t="s">
        <v>21</v>
      </c>
      <c r="D1465" s="11">
        <v>42920.479756944442</v>
      </c>
      <c r="E1465" s="11">
        <v>42920.563807870371</v>
      </c>
    </row>
    <row r="1466" spans="1:5" x14ac:dyDescent="0.25">
      <c r="A1466" s="17">
        <v>1175159</v>
      </c>
      <c r="B1466" s="17">
        <v>6</v>
      </c>
      <c r="C1466" s="18" t="s">
        <v>20</v>
      </c>
      <c r="D1466" s="11">
        <v>42920.479803240742</v>
      </c>
      <c r="E1466" s="11">
        <v>42921</v>
      </c>
    </row>
    <row r="1467" spans="1:5" x14ac:dyDescent="0.25">
      <c r="A1467" s="17">
        <v>1175161</v>
      </c>
      <c r="B1467" s="17">
        <v>1</v>
      </c>
      <c r="C1467" s="18" t="s">
        <v>20</v>
      </c>
      <c r="D1467" s="11">
        <v>42920.479872685188</v>
      </c>
      <c r="E1467" s="11">
        <v>42920.579340277778</v>
      </c>
    </row>
    <row r="1468" spans="1:5" x14ac:dyDescent="0.25">
      <c r="A1468" s="17">
        <v>1175166</v>
      </c>
      <c r="B1468" s="17">
        <v>6</v>
      </c>
      <c r="C1468" s="18" t="s">
        <v>20</v>
      </c>
      <c r="D1468" s="11">
        <v>42920.480416666665</v>
      </c>
      <c r="E1468" s="11">
        <v>42921</v>
      </c>
    </row>
    <row r="1469" spans="1:5" x14ac:dyDescent="0.25">
      <c r="A1469" s="17">
        <v>1175169</v>
      </c>
      <c r="B1469" s="17">
        <v>6</v>
      </c>
      <c r="C1469" s="18" t="s">
        <v>22</v>
      </c>
      <c r="D1469" s="11">
        <v>42920.480937499997</v>
      </c>
      <c r="E1469" s="11">
        <v>42920.583460648151</v>
      </c>
    </row>
    <row r="1470" spans="1:5" x14ac:dyDescent="0.25">
      <c r="A1470" s="17">
        <v>1175170</v>
      </c>
      <c r="B1470" s="17">
        <v>5</v>
      </c>
      <c r="C1470" s="18" t="s">
        <v>21</v>
      </c>
      <c r="D1470" s="11">
        <v>42920.481111111112</v>
      </c>
      <c r="E1470" s="11">
        <v>42923</v>
      </c>
    </row>
    <row r="1471" spans="1:5" x14ac:dyDescent="0.25">
      <c r="A1471" s="17">
        <v>1175171</v>
      </c>
      <c r="B1471" s="17">
        <v>1</v>
      </c>
      <c r="C1471" s="18" t="s">
        <v>21</v>
      </c>
      <c r="D1471" s="11">
        <v>42920.481168981481</v>
      </c>
      <c r="E1471" s="11">
        <v>42930.65966435185</v>
      </c>
    </row>
    <row r="1472" spans="1:5" x14ac:dyDescent="0.25">
      <c r="A1472" s="17">
        <v>1175172</v>
      </c>
      <c r="B1472" s="17">
        <v>5</v>
      </c>
      <c r="C1472" s="18" t="s">
        <v>20</v>
      </c>
      <c r="D1472" s="11">
        <v>42920.481180555558</v>
      </c>
      <c r="E1472" s="11">
        <v>42923</v>
      </c>
    </row>
    <row r="1473" spans="1:5" x14ac:dyDescent="0.25">
      <c r="A1473" s="17">
        <v>1175173</v>
      </c>
      <c r="B1473" s="17">
        <v>6</v>
      </c>
      <c r="C1473" s="18" t="s">
        <v>18</v>
      </c>
      <c r="D1473" s="11">
        <v>42920.481226851851</v>
      </c>
      <c r="E1473" s="11">
        <v>42920.682858796295</v>
      </c>
    </row>
    <row r="1474" spans="1:5" x14ac:dyDescent="0.25">
      <c r="A1474" s="17">
        <v>1175174</v>
      </c>
      <c r="B1474" s="17">
        <v>5</v>
      </c>
      <c r="C1474" s="18" t="s">
        <v>21</v>
      </c>
      <c r="D1474" s="11">
        <v>42920.481296296297</v>
      </c>
      <c r="E1474" s="11">
        <v>42920.56386574074</v>
      </c>
    </row>
    <row r="1475" spans="1:5" x14ac:dyDescent="0.25">
      <c r="A1475" s="17">
        <v>1175175</v>
      </c>
      <c r="B1475" s="17">
        <v>6</v>
      </c>
      <c r="C1475" s="18" t="s">
        <v>22</v>
      </c>
      <c r="D1475" s="11">
        <v>42920.481516203705</v>
      </c>
      <c r="E1475" s="11">
        <v>42920.546898148146</v>
      </c>
    </row>
    <row r="1476" spans="1:5" x14ac:dyDescent="0.25">
      <c r="A1476" s="17">
        <v>1175176</v>
      </c>
      <c r="B1476" s="17">
        <v>1</v>
      </c>
      <c r="C1476" s="18" t="s">
        <v>19</v>
      </c>
      <c r="D1476" s="11">
        <v>42920.481527777774</v>
      </c>
      <c r="E1476" s="11">
        <v>42921.363518518519</v>
      </c>
    </row>
    <row r="1477" spans="1:5" x14ac:dyDescent="0.25">
      <c r="A1477" s="17">
        <v>1175180</v>
      </c>
      <c r="B1477" s="17">
        <v>5</v>
      </c>
      <c r="C1477" s="18" t="s">
        <v>21</v>
      </c>
      <c r="D1477" s="11">
        <v>42920.482291666667</v>
      </c>
      <c r="E1477" s="11">
        <v>42923</v>
      </c>
    </row>
    <row r="1478" spans="1:5" x14ac:dyDescent="0.25">
      <c r="A1478" s="17">
        <v>1175181</v>
      </c>
      <c r="B1478" s="17">
        <v>6</v>
      </c>
      <c r="C1478" s="18" t="s">
        <v>18</v>
      </c>
      <c r="D1478" s="11">
        <v>42920.482372685183</v>
      </c>
      <c r="E1478" s="11">
        <v>42920.682916666665</v>
      </c>
    </row>
    <row r="1479" spans="1:5" x14ac:dyDescent="0.25">
      <c r="A1479" s="17">
        <v>1175184</v>
      </c>
      <c r="B1479" s="17">
        <v>1</v>
      </c>
      <c r="C1479" s="18" t="s">
        <v>19</v>
      </c>
      <c r="D1479" s="11">
        <v>42920.482824074075</v>
      </c>
      <c r="E1479" s="11">
        <v>42922.691574074073</v>
      </c>
    </row>
    <row r="1480" spans="1:5" x14ac:dyDescent="0.25">
      <c r="A1480" s="17">
        <v>1175186</v>
      </c>
      <c r="B1480" s="17">
        <v>5</v>
      </c>
      <c r="C1480" s="18" t="s">
        <v>21</v>
      </c>
      <c r="D1480" s="11">
        <v>42920.483263888891</v>
      </c>
      <c r="E1480" s="11">
        <v>42920.563900462963</v>
      </c>
    </row>
    <row r="1481" spans="1:5" x14ac:dyDescent="0.25">
      <c r="A1481" s="17">
        <v>1175188</v>
      </c>
      <c r="B1481" s="17">
        <v>6</v>
      </c>
      <c r="C1481" s="18" t="s">
        <v>21</v>
      </c>
      <c r="D1481" s="11">
        <v>42920.483495370368</v>
      </c>
      <c r="E1481" s="11">
        <v>42920.506076388891</v>
      </c>
    </row>
    <row r="1482" spans="1:5" x14ac:dyDescent="0.25">
      <c r="A1482" s="17">
        <v>1175189</v>
      </c>
      <c r="B1482" s="17">
        <v>5</v>
      </c>
      <c r="C1482" s="18" t="s">
        <v>20</v>
      </c>
      <c r="D1482" s="11">
        <v>42920.483599537038</v>
      </c>
      <c r="E1482" s="11">
        <v>42923</v>
      </c>
    </row>
    <row r="1483" spans="1:5" x14ac:dyDescent="0.25">
      <c r="A1483" s="17">
        <v>1175191</v>
      </c>
      <c r="B1483" s="17">
        <v>5</v>
      </c>
      <c r="C1483" s="18" t="s">
        <v>22</v>
      </c>
      <c r="D1483" s="11">
        <v>42920.484097222223</v>
      </c>
      <c r="E1483" s="11">
        <v>42921.698379629626</v>
      </c>
    </row>
    <row r="1484" spans="1:5" x14ac:dyDescent="0.25">
      <c r="A1484" s="17">
        <v>1175192</v>
      </c>
      <c r="B1484" s="17">
        <v>6</v>
      </c>
      <c r="C1484" s="18" t="s">
        <v>21</v>
      </c>
      <c r="D1484" s="11">
        <v>42920.484131944446</v>
      </c>
      <c r="E1484" s="11">
        <v>42920.563969907409</v>
      </c>
    </row>
    <row r="1485" spans="1:5" x14ac:dyDescent="0.25">
      <c r="A1485" s="17">
        <v>1175194</v>
      </c>
      <c r="B1485" s="17">
        <v>6</v>
      </c>
      <c r="C1485" s="18" t="s">
        <v>19</v>
      </c>
      <c r="D1485" s="11">
        <v>42920.4843287037</v>
      </c>
      <c r="E1485" s="11">
        <v>42920.492627314816</v>
      </c>
    </row>
    <row r="1486" spans="1:5" x14ac:dyDescent="0.25">
      <c r="A1486" s="17">
        <v>1175195</v>
      </c>
      <c r="B1486" s="17">
        <v>1</v>
      </c>
      <c r="C1486" s="18" t="s">
        <v>22</v>
      </c>
      <c r="D1486" s="11">
        <v>42920.484363425923</v>
      </c>
      <c r="E1486" s="11">
        <v>42922.554745370369</v>
      </c>
    </row>
    <row r="1487" spans="1:5" x14ac:dyDescent="0.25">
      <c r="A1487" s="17">
        <v>1175196</v>
      </c>
      <c r="B1487" s="17">
        <v>1</v>
      </c>
      <c r="C1487" s="18" t="s">
        <v>20</v>
      </c>
      <c r="D1487" s="11">
        <v>42920.484386574077</v>
      </c>
      <c r="E1487" s="11">
        <v>42920.579467592594</v>
      </c>
    </row>
    <row r="1488" spans="1:5" x14ac:dyDescent="0.25">
      <c r="A1488" s="17">
        <v>1175197</v>
      </c>
      <c r="B1488" s="17">
        <v>6</v>
      </c>
      <c r="C1488" s="18" t="s">
        <v>20</v>
      </c>
      <c r="D1488" s="11">
        <v>42920.484768518516</v>
      </c>
      <c r="E1488" s="11">
        <v>42921</v>
      </c>
    </row>
    <row r="1489" spans="1:5" x14ac:dyDescent="0.25">
      <c r="A1489" s="17">
        <v>1175202</v>
      </c>
      <c r="B1489" s="17">
        <v>6</v>
      </c>
      <c r="C1489" s="18" t="s">
        <v>21</v>
      </c>
      <c r="D1489" s="11">
        <v>42920.485138888886</v>
      </c>
      <c r="E1489" s="11">
        <v>42920.675416666665</v>
      </c>
    </row>
    <row r="1490" spans="1:5" x14ac:dyDescent="0.25">
      <c r="A1490" s="17">
        <v>1175203</v>
      </c>
      <c r="B1490" s="17">
        <v>6</v>
      </c>
      <c r="C1490" s="18" t="s">
        <v>21</v>
      </c>
      <c r="D1490" s="11">
        <v>42920.485150462962</v>
      </c>
      <c r="E1490" s="11">
        <v>42920.564039351855</v>
      </c>
    </row>
    <row r="1491" spans="1:5" x14ac:dyDescent="0.25">
      <c r="A1491" s="17">
        <v>1175204</v>
      </c>
      <c r="B1491" s="17">
        <v>1</v>
      </c>
      <c r="C1491" s="18" t="s">
        <v>20</v>
      </c>
      <c r="D1491" s="11">
        <v>42920.485196759262</v>
      </c>
      <c r="E1491" s="11">
        <v>42920.579594907409</v>
      </c>
    </row>
    <row r="1492" spans="1:5" x14ac:dyDescent="0.25">
      <c r="A1492" s="17">
        <v>1175208</v>
      </c>
      <c r="B1492" s="17">
        <v>6</v>
      </c>
      <c r="C1492" s="18" t="s">
        <v>22</v>
      </c>
      <c r="D1492" s="11">
        <v>42920.485613425924</v>
      </c>
      <c r="E1492" s="11">
        <v>42920.489733796298</v>
      </c>
    </row>
    <row r="1493" spans="1:5" x14ac:dyDescent="0.25">
      <c r="A1493" s="17">
        <v>1175209</v>
      </c>
      <c r="B1493" s="17">
        <v>5</v>
      </c>
      <c r="C1493" s="18" t="s">
        <v>20</v>
      </c>
      <c r="D1493" s="11">
        <v>42920.485810185186</v>
      </c>
      <c r="E1493" s="11">
        <v>42920.542893518519</v>
      </c>
    </row>
    <row r="1494" spans="1:5" x14ac:dyDescent="0.25">
      <c r="A1494" s="17">
        <v>1175211</v>
      </c>
      <c r="B1494" s="17">
        <v>1</v>
      </c>
      <c r="C1494" s="18" t="s">
        <v>19</v>
      </c>
      <c r="D1494" s="11">
        <v>42920.485937500001</v>
      </c>
      <c r="E1494" s="11">
        <v>42920.683831018519</v>
      </c>
    </row>
    <row r="1495" spans="1:5" x14ac:dyDescent="0.25">
      <c r="A1495" s="17">
        <v>1175212</v>
      </c>
      <c r="B1495" s="17">
        <v>6</v>
      </c>
      <c r="C1495" s="18" t="s">
        <v>18</v>
      </c>
      <c r="D1495" s="11">
        <v>42920.486087962963</v>
      </c>
      <c r="E1495" s="11">
        <v>42920.683229166665</v>
      </c>
    </row>
    <row r="1496" spans="1:5" x14ac:dyDescent="0.25">
      <c r="A1496" s="17">
        <v>1175214</v>
      </c>
      <c r="B1496" s="17">
        <v>1</v>
      </c>
      <c r="C1496" s="18" t="s">
        <v>20</v>
      </c>
      <c r="D1496" s="11">
        <v>42920.486157407409</v>
      </c>
      <c r="E1496" s="11">
        <v>42920.579710648148</v>
      </c>
    </row>
    <row r="1497" spans="1:5" x14ac:dyDescent="0.25">
      <c r="A1497" s="17">
        <v>1175215</v>
      </c>
      <c r="B1497" s="17">
        <v>1</v>
      </c>
      <c r="C1497" s="18" t="s">
        <v>22</v>
      </c>
      <c r="D1497" s="11">
        <v>42920.486215277779</v>
      </c>
      <c r="E1497" s="11">
        <v>42920.621979166666</v>
      </c>
    </row>
    <row r="1498" spans="1:5" x14ac:dyDescent="0.25">
      <c r="A1498" s="17">
        <v>1175220</v>
      </c>
      <c r="B1498" s="17">
        <v>1</v>
      </c>
      <c r="C1498" s="18" t="s">
        <v>19</v>
      </c>
      <c r="D1498" s="11">
        <v>42920.486944444441</v>
      </c>
      <c r="E1498" s="11">
        <v>42922.597349537034</v>
      </c>
    </row>
    <row r="1499" spans="1:5" x14ac:dyDescent="0.25">
      <c r="A1499" s="17">
        <v>1175221</v>
      </c>
      <c r="B1499" s="17">
        <v>1</v>
      </c>
      <c r="C1499" s="18" t="s">
        <v>20</v>
      </c>
      <c r="D1499" s="11">
        <v>42920.486979166664</v>
      </c>
      <c r="E1499" s="11">
        <v>42920.579826388886</v>
      </c>
    </row>
    <row r="1500" spans="1:5" x14ac:dyDescent="0.25">
      <c r="A1500" s="17">
        <v>1175225</v>
      </c>
      <c r="B1500" s="17">
        <v>6</v>
      </c>
      <c r="C1500" s="18" t="s">
        <v>20</v>
      </c>
      <c r="D1500" s="11">
        <v>42920.487187500003</v>
      </c>
      <c r="E1500" s="11">
        <v>42920.502430555556</v>
      </c>
    </row>
    <row r="1501" spans="1:5" x14ac:dyDescent="0.25">
      <c r="A1501" s="17">
        <v>1175233</v>
      </c>
      <c r="B1501" s="17">
        <v>1</v>
      </c>
      <c r="C1501" s="18" t="s">
        <v>20</v>
      </c>
      <c r="D1501" s="11">
        <v>42920.488182870373</v>
      </c>
      <c r="E1501" s="11">
        <v>42920.579953703702</v>
      </c>
    </row>
    <row r="1502" spans="1:5" x14ac:dyDescent="0.25">
      <c r="A1502" s="17">
        <v>1175235</v>
      </c>
      <c r="B1502" s="17">
        <v>3</v>
      </c>
      <c r="C1502" s="18" t="s">
        <v>22</v>
      </c>
      <c r="D1502" s="11">
        <v>42920.488622685189</v>
      </c>
      <c r="E1502" s="11">
        <v>42920.490567129629</v>
      </c>
    </row>
    <row r="1503" spans="1:5" x14ac:dyDescent="0.25">
      <c r="A1503" s="17">
        <v>1175237</v>
      </c>
      <c r="B1503" s="17">
        <v>1</v>
      </c>
      <c r="C1503" s="18" t="s">
        <v>22</v>
      </c>
      <c r="D1503" s="11">
        <v>42920.488668981481</v>
      </c>
      <c r="E1503" s="11">
        <v>42920.587754629632</v>
      </c>
    </row>
    <row r="1504" spans="1:5" x14ac:dyDescent="0.25">
      <c r="A1504" s="17">
        <v>1175238</v>
      </c>
      <c r="B1504" s="17">
        <v>1</v>
      </c>
      <c r="C1504" s="18" t="s">
        <v>19</v>
      </c>
      <c r="D1504" s="11">
        <v>42920.488726851851</v>
      </c>
      <c r="E1504" s="11">
        <v>42921.363842592589</v>
      </c>
    </row>
    <row r="1505" spans="1:5" x14ac:dyDescent="0.25">
      <c r="A1505" s="17">
        <v>1175240</v>
      </c>
      <c r="B1505" s="17">
        <v>6</v>
      </c>
      <c r="C1505" s="18" t="s">
        <v>19</v>
      </c>
      <c r="D1505" s="11">
        <v>42920.489085648151</v>
      </c>
      <c r="E1505" s="11">
        <v>42921</v>
      </c>
    </row>
    <row r="1506" spans="1:5" x14ac:dyDescent="0.25">
      <c r="A1506" s="17">
        <v>1175241</v>
      </c>
      <c r="B1506" s="17">
        <v>6</v>
      </c>
      <c r="C1506" s="18" t="s">
        <v>21</v>
      </c>
      <c r="D1506" s="11">
        <v>42920.489166666666</v>
      </c>
      <c r="E1506" s="11">
        <v>42920.557835648149</v>
      </c>
    </row>
    <row r="1507" spans="1:5" x14ac:dyDescent="0.25">
      <c r="A1507" s="17">
        <v>1175243</v>
      </c>
      <c r="B1507" s="17">
        <v>1</v>
      </c>
      <c r="C1507" s="18" t="s">
        <v>20</v>
      </c>
      <c r="D1507" s="11">
        <v>42920.489432870374</v>
      </c>
      <c r="E1507" s="11">
        <v>42920.580046296294</v>
      </c>
    </row>
    <row r="1508" spans="1:5" x14ac:dyDescent="0.25">
      <c r="A1508" s="17">
        <v>1175245</v>
      </c>
      <c r="B1508" s="17">
        <v>5</v>
      </c>
      <c r="C1508" s="18" t="s">
        <v>20</v>
      </c>
      <c r="D1508" s="11">
        <v>42920.489583333336</v>
      </c>
      <c r="E1508" s="11">
        <v>42923</v>
      </c>
    </row>
    <row r="1509" spans="1:5" x14ac:dyDescent="0.25">
      <c r="A1509" s="17">
        <v>1175247</v>
      </c>
      <c r="B1509" s="17">
        <v>6</v>
      </c>
      <c r="C1509" s="18" t="s">
        <v>19</v>
      </c>
      <c r="D1509" s="11">
        <v>42920.48982638889</v>
      </c>
      <c r="E1509" s="11">
        <v>42921</v>
      </c>
    </row>
    <row r="1510" spans="1:5" x14ac:dyDescent="0.25">
      <c r="A1510" s="17">
        <v>1175253</v>
      </c>
      <c r="B1510" s="17">
        <v>1</v>
      </c>
      <c r="C1510" s="18" t="s">
        <v>20</v>
      </c>
      <c r="D1510" s="11">
        <v>42920.490798611114</v>
      </c>
      <c r="E1510" s="11">
        <v>42920.580462962964</v>
      </c>
    </row>
    <row r="1511" spans="1:5" x14ac:dyDescent="0.25">
      <c r="A1511" s="17">
        <v>1175257</v>
      </c>
      <c r="B1511" s="17">
        <v>6</v>
      </c>
      <c r="C1511" s="18" t="s">
        <v>20</v>
      </c>
      <c r="D1511" s="11">
        <v>42920.491122685184</v>
      </c>
      <c r="E1511" s="11">
        <v>42921</v>
      </c>
    </row>
    <row r="1512" spans="1:5" x14ac:dyDescent="0.25">
      <c r="A1512" s="17">
        <v>1175259</v>
      </c>
      <c r="B1512" s="17">
        <v>5</v>
      </c>
      <c r="C1512" s="18" t="s">
        <v>21</v>
      </c>
      <c r="D1512" s="11">
        <v>42920.491261574076</v>
      </c>
      <c r="E1512" s="11">
        <v>42920.564074074071</v>
      </c>
    </row>
    <row r="1513" spans="1:5" x14ac:dyDescent="0.25">
      <c r="A1513" s="17">
        <v>1175262</v>
      </c>
      <c r="B1513" s="17">
        <v>1</v>
      </c>
      <c r="C1513" s="18" t="s">
        <v>20</v>
      </c>
      <c r="D1513" s="11">
        <v>42920.491689814815</v>
      </c>
      <c r="E1513" s="11">
        <v>42920.580775462964</v>
      </c>
    </row>
    <row r="1514" spans="1:5" x14ac:dyDescent="0.25">
      <c r="A1514" s="17">
        <v>1175268</v>
      </c>
      <c r="B1514" s="17">
        <v>1</v>
      </c>
      <c r="C1514" s="18" t="s">
        <v>20</v>
      </c>
      <c r="D1514" s="11">
        <v>42920.492592592593</v>
      </c>
      <c r="E1514" s="11">
        <v>42920.580879629626</v>
      </c>
    </row>
    <row r="1515" spans="1:5" x14ac:dyDescent="0.25">
      <c r="A1515" s="17">
        <v>1175269</v>
      </c>
      <c r="B1515" s="17">
        <v>5</v>
      </c>
      <c r="C1515" s="18" t="s">
        <v>22</v>
      </c>
      <c r="D1515" s="11">
        <v>42920.492777777778</v>
      </c>
      <c r="E1515" s="11">
        <v>42920.720405092594</v>
      </c>
    </row>
    <row r="1516" spans="1:5" x14ac:dyDescent="0.25">
      <c r="A1516" s="17">
        <v>1175272</v>
      </c>
      <c r="B1516" s="17">
        <v>5</v>
      </c>
      <c r="C1516" s="18" t="s">
        <v>21</v>
      </c>
      <c r="D1516" s="11">
        <v>42920.493263888886</v>
      </c>
      <c r="E1516" s="11">
        <v>42920.56422453704</v>
      </c>
    </row>
    <row r="1517" spans="1:5" x14ac:dyDescent="0.25">
      <c r="A1517" s="17">
        <v>1175273</v>
      </c>
      <c r="B1517" s="17">
        <v>6</v>
      </c>
      <c r="C1517" s="18" t="s">
        <v>23</v>
      </c>
      <c r="D1517" s="11">
        <v>42920.493344907409</v>
      </c>
      <c r="E1517" s="11">
        <v>42921</v>
      </c>
    </row>
    <row r="1518" spans="1:5" x14ac:dyDescent="0.25">
      <c r="A1518" s="17">
        <v>1175274</v>
      </c>
      <c r="B1518" s="17">
        <v>1</v>
      </c>
      <c r="C1518" s="18" t="s">
        <v>20</v>
      </c>
      <c r="D1518" s="11">
        <v>42920.493449074071</v>
      </c>
      <c r="E1518" s="11">
        <v>42920.581041666665</v>
      </c>
    </row>
    <row r="1519" spans="1:5" x14ac:dyDescent="0.25">
      <c r="A1519" s="17">
        <v>1175278</v>
      </c>
      <c r="B1519" s="17">
        <v>1</v>
      </c>
      <c r="C1519" s="18" t="s">
        <v>20</v>
      </c>
      <c r="D1519" s="11">
        <v>42920.494201388887</v>
      </c>
      <c r="E1519" s="11">
        <v>42920.581145833334</v>
      </c>
    </row>
    <row r="1520" spans="1:5" x14ac:dyDescent="0.25">
      <c r="A1520" s="17">
        <v>1175286</v>
      </c>
      <c r="B1520" s="17">
        <v>6</v>
      </c>
      <c r="C1520" s="18" t="s">
        <v>21</v>
      </c>
      <c r="D1520" s="11">
        <v>42920.494976851849</v>
      </c>
      <c r="E1520" s="11">
        <v>42920.564120370371</v>
      </c>
    </row>
    <row r="1521" spans="1:5" x14ac:dyDescent="0.25">
      <c r="A1521" s="17">
        <v>1175287</v>
      </c>
      <c r="B1521" s="17">
        <v>6</v>
      </c>
      <c r="C1521" s="18" t="s">
        <v>22</v>
      </c>
      <c r="D1521" s="11">
        <v>42920.495000000003</v>
      </c>
      <c r="E1521" s="11">
        <v>42920.549328703702</v>
      </c>
    </row>
    <row r="1522" spans="1:5" x14ac:dyDescent="0.25">
      <c r="A1522" s="17">
        <v>1175288</v>
      </c>
      <c r="B1522" s="17">
        <v>3</v>
      </c>
      <c r="C1522" s="18" t="s">
        <v>22</v>
      </c>
      <c r="D1522" s="11">
        <v>42920.495173611111</v>
      </c>
      <c r="E1522" s="11">
        <v>42921.551874999997</v>
      </c>
    </row>
    <row r="1523" spans="1:5" x14ac:dyDescent="0.25">
      <c r="A1523" s="17">
        <v>1175295</v>
      </c>
      <c r="B1523" s="17">
        <v>5</v>
      </c>
      <c r="C1523" s="18" t="s">
        <v>21</v>
      </c>
      <c r="D1523" s="11">
        <v>42920.495740740742</v>
      </c>
      <c r="E1523" s="11">
        <v>42920.564872685187</v>
      </c>
    </row>
    <row r="1524" spans="1:5" x14ac:dyDescent="0.25">
      <c r="A1524" s="17">
        <v>1175301</v>
      </c>
      <c r="B1524" s="17">
        <v>1</v>
      </c>
      <c r="C1524" s="18" t="s">
        <v>20</v>
      </c>
      <c r="D1524" s="11">
        <v>42920.496388888889</v>
      </c>
      <c r="E1524" s="11">
        <v>42920.581331018519</v>
      </c>
    </row>
    <row r="1525" spans="1:5" x14ac:dyDescent="0.25">
      <c r="A1525" s="17">
        <v>1175304</v>
      </c>
      <c r="B1525" s="17">
        <v>6</v>
      </c>
      <c r="C1525" s="18" t="s">
        <v>21</v>
      </c>
      <c r="D1525" s="11">
        <v>42920.496863425928</v>
      </c>
      <c r="E1525" s="11">
        <v>42920.565138888887</v>
      </c>
    </row>
    <row r="1526" spans="1:5" x14ac:dyDescent="0.25">
      <c r="A1526" s="17">
        <v>1175305</v>
      </c>
      <c r="B1526" s="17">
        <v>6</v>
      </c>
      <c r="C1526" s="18" t="s">
        <v>22</v>
      </c>
      <c r="D1526" s="11">
        <v>42920.497141203705</v>
      </c>
      <c r="E1526" s="11">
        <v>42920.549409722225</v>
      </c>
    </row>
    <row r="1527" spans="1:5" x14ac:dyDescent="0.25">
      <c r="A1527" s="17">
        <v>1175309</v>
      </c>
      <c r="B1527" s="17">
        <v>5</v>
      </c>
      <c r="C1527" s="18" t="s">
        <v>20</v>
      </c>
      <c r="D1527" s="11">
        <v>42920.497893518521</v>
      </c>
      <c r="E1527" s="11">
        <v>42923</v>
      </c>
    </row>
    <row r="1528" spans="1:5" x14ac:dyDescent="0.25">
      <c r="A1528" s="17">
        <v>1175310</v>
      </c>
      <c r="B1528" s="17">
        <v>6</v>
      </c>
      <c r="C1528" s="18" t="s">
        <v>22</v>
      </c>
      <c r="D1528" s="11">
        <v>42920.498113425929</v>
      </c>
      <c r="E1528" s="11">
        <v>42920.549467592595</v>
      </c>
    </row>
    <row r="1529" spans="1:5" x14ac:dyDescent="0.25">
      <c r="A1529" s="17">
        <v>1175312</v>
      </c>
      <c r="B1529" s="17">
        <v>6</v>
      </c>
      <c r="C1529" s="18" t="s">
        <v>20</v>
      </c>
      <c r="D1529" s="11">
        <v>42920.498425925929</v>
      </c>
      <c r="E1529" s="11">
        <v>42921</v>
      </c>
    </row>
    <row r="1530" spans="1:5" x14ac:dyDescent="0.25">
      <c r="A1530" s="17">
        <v>1175313</v>
      </c>
      <c r="B1530" s="17">
        <v>5</v>
      </c>
      <c r="C1530" s="18" t="s">
        <v>21</v>
      </c>
      <c r="D1530" s="11">
        <v>42920.498518518521</v>
      </c>
      <c r="E1530" s="11">
        <v>42920.565289351849</v>
      </c>
    </row>
    <row r="1531" spans="1:5" x14ac:dyDescent="0.25">
      <c r="A1531" s="17">
        <v>1175314</v>
      </c>
      <c r="B1531" s="17">
        <v>6</v>
      </c>
      <c r="C1531" s="18" t="s">
        <v>18</v>
      </c>
      <c r="D1531" s="11">
        <v>42920.498657407406</v>
      </c>
      <c r="E1531" s="11">
        <v>42920.70039351852</v>
      </c>
    </row>
    <row r="1532" spans="1:5" x14ac:dyDescent="0.25">
      <c r="A1532" s="17">
        <v>1175315</v>
      </c>
      <c r="B1532" s="17">
        <v>6</v>
      </c>
      <c r="C1532" s="18" t="s">
        <v>21</v>
      </c>
      <c r="D1532" s="11">
        <v>42920.499131944445</v>
      </c>
      <c r="E1532" s="11">
        <v>42920.565335648149</v>
      </c>
    </row>
    <row r="1533" spans="1:5" x14ac:dyDescent="0.25">
      <c r="A1533" s="17">
        <v>1175329</v>
      </c>
      <c r="B1533" s="17">
        <v>3</v>
      </c>
      <c r="C1533" s="18" t="s">
        <v>22</v>
      </c>
      <c r="D1533" s="11">
        <v>42920.500752314816</v>
      </c>
      <c r="E1533" s="11">
        <v>42922.462245370371</v>
      </c>
    </row>
    <row r="1534" spans="1:5" x14ac:dyDescent="0.25">
      <c r="A1534" s="17">
        <v>1175330</v>
      </c>
      <c r="B1534" s="17">
        <v>3</v>
      </c>
      <c r="C1534" s="18" t="s">
        <v>22</v>
      </c>
      <c r="D1534" s="11">
        <v>42920.501469907409</v>
      </c>
      <c r="E1534" s="11">
        <v>42922.463113425925</v>
      </c>
    </row>
    <row r="1535" spans="1:5" x14ac:dyDescent="0.25">
      <c r="A1535" s="17">
        <v>1175333</v>
      </c>
      <c r="B1535" s="17">
        <v>5</v>
      </c>
      <c r="C1535" s="18" t="s">
        <v>20</v>
      </c>
      <c r="D1535" s="11">
        <v>42920.502916666665</v>
      </c>
      <c r="E1535" s="11">
        <v>42923</v>
      </c>
    </row>
    <row r="1536" spans="1:5" x14ac:dyDescent="0.25">
      <c r="A1536" s="17">
        <v>1175337</v>
      </c>
      <c r="B1536" s="17">
        <v>6</v>
      </c>
      <c r="C1536" s="18" t="s">
        <v>20</v>
      </c>
      <c r="D1536" s="11">
        <v>42920.505636574075</v>
      </c>
      <c r="E1536" s="11">
        <v>42921</v>
      </c>
    </row>
    <row r="1537" spans="1:5" x14ac:dyDescent="0.25">
      <c r="A1537" s="17">
        <v>1175344</v>
      </c>
      <c r="B1537" s="17">
        <v>1</v>
      </c>
      <c r="C1537" s="18" t="s">
        <v>19</v>
      </c>
      <c r="D1537" s="11">
        <v>42920.53701388889</v>
      </c>
      <c r="E1537" s="11">
        <v>42920.687337962961</v>
      </c>
    </row>
    <row r="1538" spans="1:5" x14ac:dyDescent="0.25">
      <c r="A1538" s="17">
        <v>1175345</v>
      </c>
      <c r="B1538" s="17">
        <v>6</v>
      </c>
      <c r="C1538" s="18" t="s">
        <v>19</v>
      </c>
      <c r="D1538" s="11">
        <v>42920.53707175926</v>
      </c>
      <c r="E1538" s="11">
        <v>42920.687083333331</v>
      </c>
    </row>
    <row r="1539" spans="1:5" x14ac:dyDescent="0.25">
      <c r="A1539" s="17">
        <v>1175346</v>
      </c>
      <c r="B1539" s="17">
        <v>6</v>
      </c>
      <c r="C1539" s="18" t="s">
        <v>20</v>
      </c>
      <c r="D1539" s="11">
        <v>42920.537199074075</v>
      </c>
      <c r="E1539" s="11">
        <v>42921</v>
      </c>
    </row>
    <row r="1540" spans="1:5" x14ac:dyDescent="0.25">
      <c r="A1540" s="17">
        <v>1175349</v>
      </c>
      <c r="B1540" s="17">
        <v>6</v>
      </c>
      <c r="C1540" s="18" t="s">
        <v>19</v>
      </c>
      <c r="D1540" s="11">
        <v>42920.539907407408</v>
      </c>
      <c r="E1540" s="11">
        <v>42920.717210648145</v>
      </c>
    </row>
    <row r="1541" spans="1:5" x14ac:dyDescent="0.25">
      <c r="A1541" s="17">
        <v>1175350</v>
      </c>
      <c r="B1541" s="17">
        <v>5</v>
      </c>
      <c r="C1541" s="18" t="s">
        <v>22</v>
      </c>
      <c r="D1541" s="11">
        <v>42920.540162037039</v>
      </c>
      <c r="E1541" s="11">
        <v>42922.379317129627</v>
      </c>
    </row>
    <row r="1542" spans="1:5" x14ac:dyDescent="0.25">
      <c r="A1542" s="17">
        <v>1175351</v>
      </c>
      <c r="B1542" s="17">
        <v>5</v>
      </c>
      <c r="C1542" s="18" t="s">
        <v>20</v>
      </c>
      <c r="D1542" s="11">
        <v>42920.540185185186</v>
      </c>
      <c r="E1542" s="11">
        <v>42923</v>
      </c>
    </row>
    <row r="1543" spans="1:5" x14ac:dyDescent="0.25">
      <c r="A1543" s="17">
        <v>1175357</v>
      </c>
      <c r="B1543" s="17">
        <v>6</v>
      </c>
      <c r="C1543" s="18" t="s">
        <v>21</v>
      </c>
      <c r="D1543" s="11">
        <v>42920.541608796295</v>
      </c>
      <c r="E1543" s="11">
        <v>42920.565381944441</v>
      </c>
    </row>
    <row r="1544" spans="1:5" x14ac:dyDescent="0.25">
      <c r="A1544" s="17">
        <v>1175360</v>
      </c>
      <c r="B1544" s="17">
        <v>6</v>
      </c>
      <c r="C1544" s="18" t="s">
        <v>21</v>
      </c>
      <c r="D1544" s="11">
        <v>42920.542175925926</v>
      </c>
      <c r="E1544" s="11">
        <v>42920.564155092594</v>
      </c>
    </row>
    <row r="1545" spans="1:5" x14ac:dyDescent="0.25">
      <c r="A1545" s="17">
        <v>1175365</v>
      </c>
      <c r="B1545" s="17">
        <v>6</v>
      </c>
      <c r="C1545" s="18" t="s">
        <v>22</v>
      </c>
      <c r="D1545" s="11">
        <v>42920.54346064815</v>
      </c>
      <c r="E1545" s="11">
        <v>42920.555810185186</v>
      </c>
    </row>
    <row r="1546" spans="1:5" x14ac:dyDescent="0.25">
      <c r="A1546" s="17">
        <v>1175370</v>
      </c>
      <c r="B1546" s="17">
        <v>6</v>
      </c>
      <c r="C1546" s="18" t="s">
        <v>20</v>
      </c>
      <c r="D1546" s="11">
        <v>42920.544340277775</v>
      </c>
      <c r="E1546" s="11">
        <v>42921</v>
      </c>
    </row>
    <row r="1547" spans="1:5" x14ac:dyDescent="0.25">
      <c r="A1547" s="17">
        <v>1175372</v>
      </c>
      <c r="B1547" s="17">
        <v>6</v>
      </c>
      <c r="C1547" s="18" t="s">
        <v>21</v>
      </c>
      <c r="D1547" s="11">
        <v>42920.544386574074</v>
      </c>
      <c r="E1547" s="11">
        <v>42920.564409722225</v>
      </c>
    </row>
    <row r="1548" spans="1:5" x14ac:dyDescent="0.25">
      <c r="A1548" s="17">
        <v>1175374</v>
      </c>
      <c r="B1548" s="17">
        <v>6</v>
      </c>
      <c r="C1548" s="18" t="s">
        <v>21</v>
      </c>
      <c r="D1548" s="11">
        <v>42920.544861111113</v>
      </c>
      <c r="E1548" s="11">
        <v>42920.564560185187</v>
      </c>
    </row>
    <row r="1549" spans="1:5" x14ac:dyDescent="0.25">
      <c r="A1549" s="17">
        <v>1175383</v>
      </c>
      <c r="B1549" s="17">
        <v>6</v>
      </c>
      <c r="C1549" s="18" t="s">
        <v>21</v>
      </c>
      <c r="D1549" s="11">
        <v>42920.547037037039</v>
      </c>
      <c r="E1549" s="11">
        <v>42921</v>
      </c>
    </row>
    <row r="1550" spans="1:5" x14ac:dyDescent="0.25">
      <c r="A1550" s="17">
        <v>1175384</v>
      </c>
      <c r="B1550" s="17">
        <v>5</v>
      </c>
      <c r="C1550" s="18" t="s">
        <v>20</v>
      </c>
      <c r="D1550" s="11">
        <v>42920.547037037039</v>
      </c>
      <c r="E1550" s="11">
        <v>42923</v>
      </c>
    </row>
    <row r="1551" spans="1:5" x14ac:dyDescent="0.25">
      <c r="A1551" s="17">
        <v>1175386</v>
      </c>
      <c r="B1551" s="17">
        <v>6</v>
      </c>
      <c r="C1551" s="18" t="s">
        <v>18</v>
      </c>
      <c r="D1551" s="11">
        <v>42920.547326388885</v>
      </c>
      <c r="E1551" s="11">
        <v>42920.683425925927</v>
      </c>
    </row>
    <row r="1552" spans="1:5" x14ac:dyDescent="0.25">
      <c r="A1552" s="17">
        <v>1175388</v>
      </c>
      <c r="B1552" s="17">
        <v>6</v>
      </c>
      <c r="C1552" s="18" t="s">
        <v>21</v>
      </c>
      <c r="D1552" s="11">
        <v>42920.547662037039</v>
      </c>
      <c r="E1552" s="11">
        <v>42920.564687500002</v>
      </c>
    </row>
    <row r="1553" spans="1:5" x14ac:dyDescent="0.25">
      <c r="A1553" s="17">
        <v>1175390</v>
      </c>
      <c r="B1553" s="17">
        <v>1</v>
      </c>
      <c r="C1553" s="18" t="s">
        <v>19</v>
      </c>
      <c r="D1553" s="11">
        <v>42920.548020833332</v>
      </c>
      <c r="E1553" s="11">
        <v>42920.717407407406</v>
      </c>
    </row>
    <row r="1554" spans="1:5" x14ac:dyDescent="0.25">
      <c r="A1554" s="17">
        <v>1175391</v>
      </c>
      <c r="B1554" s="17">
        <v>5</v>
      </c>
      <c r="C1554" s="18" t="s">
        <v>18</v>
      </c>
      <c r="D1554" s="11">
        <v>42920.548252314817</v>
      </c>
      <c r="E1554" s="11">
        <v>42923.398668981485</v>
      </c>
    </row>
    <row r="1555" spans="1:5" x14ac:dyDescent="0.25">
      <c r="A1555" s="17">
        <v>1175392</v>
      </c>
      <c r="B1555" s="17">
        <v>6</v>
      </c>
      <c r="C1555" s="18" t="s">
        <v>22</v>
      </c>
      <c r="D1555" s="11">
        <v>42920.548298611109</v>
      </c>
      <c r="E1555" s="11">
        <v>42920.588194444441</v>
      </c>
    </row>
    <row r="1556" spans="1:5" x14ac:dyDescent="0.25">
      <c r="A1556" s="17">
        <v>1175393</v>
      </c>
      <c r="B1556" s="17">
        <v>6</v>
      </c>
      <c r="C1556" s="18" t="s">
        <v>22</v>
      </c>
      <c r="D1556" s="11">
        <v>42920.548437500001</v>
      </c>
      <c r="E1556" s="11">
        <v>42920.720312500001</v>
      </c>
    </row>
    <row r="1557" spans="1:5" x14ac:dyDescent="0.25">
      <c r="A1557" s="17">
        <v>1175394</v>
      </c>
      <c r="B1557" s="17">
        <v>5</v>
      </c>
      <c r="C1557" s="18" t="s">
        <v>18</v>
      </c>
      <c r="D1557" s="11">
        <v>42920.548449074071</v>
      </c>
      <c r="E1557" s="11">
        <v>42923.39880787037</v>
      </c>
    </row>
    <row r="1558" spans="1:5" x14ac:dyDescent="0.25">
      <c r="A1558" s="17">
        <v>1175395</v>
      </c>
      <c r="B1558" s="17">
        <v>3</v>
      </c>
      <c r="C1558" s="18" t="s">
        <v>21</v>
      </c>
      <c r="D1558" s="11">
        <v>42920.548668981479</v>
      </c>
      <c r="E1558" s="11">
        <v>42933</v>
      </c>
    </row>
    <row r="1559" spans="1:5" x14ac:dyDescent="0.25">
      <c r="A1559" s="17">
        <v>1175399</v>
      </c>
      <c r="B1559" s="17">
        <v>6</v>
      </c>
      <c r="C1559" s="18" t="s">
        <v>20</v>
      </c>
      <c r="D1559" s="11">
        <v>42920.549039351848</v>
      </c>
      <c r="E1559" s="11">
        <v>42920.566793981481</v>
      </c>
    </row>
    <row r="1560" spans="1:5" x14ac:dyDescent="0.25">
      <c r="A1560" s="17">
        <v>1175402</v>
      </c>
      <c r="B1560" s="17">
        <v>5</v>
      </c>
      <c r="C1560" s="18" t="s">
        <v>20</v>
      </c>
      <c r="D1560" s="11">
        <v>42920.549976851849</v>
      </c>
      <c r="E1560" s="11">
        <v>42923</v>
      </c>
    </row>
    <row r="1561" spans="1:5" x14ac:dyDescent="0.25">
      <c r="A1561" s="17">
        <v>1175404</v>
      </c>
      <c r="B1561" s="17">
        <v>6</v>
      </c>
      <c r="C1561" s="18" t="s">
        <v>21</v>
      </c>
      <c r="D1561" s="11">
        <v>42920.550092592595</v>
      </c>
      <c r="E1561" s="11">
        <v>42921</v>
      </c>
    </row>
    <row r="1562" spans="1:5" x14ac:dyDescent="0.25">
      <c r="A1562" s="17">
        <v>1175405</v>
      </c>
      <c r="B1562" s="17">
        <v>6</v>
      </c>
      <c r="C1562" s="18" t="s">
        <v>20</v>
      </c>
      <c r="D1562" s="11">
        <v>42920.550266203703</v>
      </c>
      <c r="E1562" s="11">
        <v>42921</v>
      </c>
    </row>
    <row r="1563" spans="1:5" x14ac:dyDescent="0.25">
      <c r="A1563" s="17">
        <v>1175409</v>
      </c>
      <c r="B1563" s="17">
        <v>6</v>
      </c>
      <c r="C1563" s="18" t="s">
        <v>21</v>
      </c>
      <c r="D1563" s="11">
        <v>42920.550740740742</v>
      </c>
      <c r="E1563" s="11">
        <v>42921</v>
      </c>
    </row>
    <row r="1564" spans="1:5" x14ac:dyDescent="0.25">
      <c r="A1564" s="17">
        <v>1175410</v>
      </c>
      <c r="B1564" s="17">
        <v>6</v>
      </c>
      <c r="C1564" s="18" t="s">
        <v>22</v>
      </c>
      <c r="D1564" s="11">
        <v>42920.550740740742</v>
      </c>
      <c r="E1564" s="11">
        <v>42920.588391203702</v>
      </c>
    </row>
    <row r="1565" spans="1:5" x14ac:dyDescent="0.25">
      <c r="A1565" s="17">
        <v>1175413</v>
      </c>
      <c r="B1565" s="17">
        <v>6</v>
      </c>
      <c r="C1565" s="18" t="s">
        <v>21</v>
      </c>
      <c r="D1565" s="11">
        <v>42920.551134259258</v>
      </c>
      <c r="E1565" s="11">
        <v>42920.564606481479</v>
      </c>
    </row>
    <row r="1566" spans="1:5" x14ac:dyDescent="0.25">
      <c r="A1566" s="17">
        <v>1175415</v>
      </c>
      <c r="B1566" s="17">
        <v>6</v>
      </c>
      <c r="C1566" s="18" t="s">
        <v>21</v>
      </c>
      <c r="D1566" s="11">
        <v>42920.551342592589</v>
      </c>
      <c r="E1566" s="11">
        <v>42921</v>
      </c>
    </row>
    <row r="1567" spans="1:5" x14ac:dyDescent="0.25">
      <c r="A1567" s="17">
        <v>1175419</v>
      </c>
      <c r="B1567" s="17">
        <v>6</v>
      </c>
      <c r="C1567" s="18" t="s">
        <v>21</v>
      </c>
      <c r="D1567" s="11">
        <v>42920.551666666666</v>
      </c>
      <c r="E1567" s="11">
        <v>42920.564652777779</v>
      </c>
    </row>
    <row r="1568" spans="1:5" x14ac:dyDescent="0.25">
      <c r="A1568" s="17">
        <v>1175422</v>
      </c>
      <c r="B1568" s="17">
        <v>6</v>
      </c>
      <c r="C1568" s="18" t="s">
        <v>21</v>
      </c>
      <c r="D1568" s="11">
        <v>42920.551944444444</v>
      </c>
      <c r="E1568" s="11">
        <v>42921</v>
      </c>
    </row>
    <row r="1569" spans="1:5" x14ac:dyDescent="0.25">
      <c r="A1569" s="17">
        <v>1175423</v>
      </c>
      <c r="B1569" s="17">
        <v>6</v>
      </c>
      <c r="C1569" s="18" t="s">
        <v>23</v>
      </c>
      <c r="D1569" s="11">
        <v>42920.551979166667</v>
      </c>
      <c r="E1569" s="11">
        <v>42921</v>
      </c>
    </row>
    <row r="1570" spans="1:5" x14ac:dyDescent="0.25">
      <c r="A1570" s="17">
        <v>1175426</v>
      </c>
      <c r="B1570" s="17">
        <v>3</v>
      </c>
      <c r="C1570" s="18" t="s">
        <v>21</v>
      </c>
      <c r="D1570" s="11">
        <v>42920.552256944444</v>
      </c>
      <c r="E1570" s="11">
        <v>42922.68582175926</v>
      </c>
    </row>
    <row r="1571" spans="1:5" x14ac:dyDescent="0.25">
      <c r="A1571" s="17">
        <v>1175428</v>
      </c>
      <c r="B1571" s="17">
        <v>6</v>
      </c>
      <c r="C1571" s="18" t="s">
        <v>21</v>
      </c>
      <c r="D1571" s="11">
        <v>42920.552511574075</v>
      </c>
      <c r="E1571" s="11">
        <v>42921</v>
      </c>
    </row>
    <row r="1572" spans="1:5" x14ac:dyDescent="0.25">
      <c r="A1572" s="17">
        <v>1175431</v>
      </c>
      <c r="B1572" s="17">
        <v>6</v>
      </c>
      <c r="C1572" s="18" t="s">
        <v>22</v>
      </c>
      <c r="D1572" s="11">
        <v>42920.553657407407</v>
      </c>
      <c r="E1572" s="11">
        <v>42920.559710648151</v>
      </c>
    </row>
    <row r="1573" spans="1:5" x14ac:dyDescent="0.25">
      <c r="A1573" s="17">
        <v>1175432</v>
      </c>
      <c r="B1573" s="17">
        <v>1</v>
      </c>
      <c r="C1573" s="18" t="s">
        <v>19</v>
      </c>
      <c r="D1573" s="11">
        <v>42920.553877314815</v>
      </c>
      <c r="E1573" s="11">
        <v>42940</v>
      </c>
    </row>
    <row r="1574" spans="1:5" x14ac:dyDescent="0.25">
      <c r="A1574" s="17">
        <v>1175438</v>
      </c>
      <c r="B1574" s="17">
        <v>6</v>
      </c>
      <c r="C1574" s="18" t="s">
        <v>21</v>
      </c>
      <c r="D1574" s="11">
        <v>42920.554884259262</v>
      </c>
      <c r="E1574" s="11">
        <v>42921</v>
      </c>
    </row>
    <row r="1575" spans="1:5" x14ac:dyDescent="0.25">
      <c r="A1575" s="17">
        <v>1175439</v>
      </c>
      <c r="B1575" s="17">
        <v>5</v>
      </c>
      <c r="C1575" s="18" t="s">
        <v>22</v>
      </c>
      <c r="D1575" s="11">
        <v>42920.555</v>
      </c>
      <c r="E1575" s="11">
        <v>42922.738333333335</v>
      </c>
    </row>
    <row r="1576" spans="1:5" x14ac:dyDescent="0.25">
      <c r="A1576" s="17">
        <v>1175443</v>
      </c>
      <c r="B1576" s="17">
        <v>6</v>
      </c>
      <c r="C1576" s="18" t="s">
        <v>21</v>
      </c>
      <c r="D1576" s="11">
        <v>42920.556006944447</v>
      </c>
      <c r="E1576" s="11">
        <v>42921</v>
      </c>
    </row>
    <row r="1577" spans="1:5" x14ac:dyDescent="0.25">
      <c r="A1577" s="17">
        <v>1175446</v>
      </c>
      <c r="B1577" s="17">
        <v>6</v>
      </c>
      <c r="C1577" s="18" t="s">
        <v>21</v>
      </c>
      <c r="D1577" s="11">
        <v>42920.556400462963</v>
      </c>
      <c r="E1577" s="11">
        <v>42920.565636574072</v>
      </c>
    </row>
    <row r="1578" spans="1:5" x14ac:dyDescent="0.25">
      <c r="A1578" s="17">
        <v>1175449</v>
      </c>
      <c r="B1578" s="17">
        <v>1</v>
      </c>
      <c r="C1578" s="18" t="s">
        <v>22</v>
      </c>
      <c r="D1578" s="11">
        <v>42920.556574074071</v>
      </c>
      <c r="E1578" s="11">
        <v>42921.344861111109</v>
      </c>
    </row>
    <row r="1579" spans="1:5" x14ac:dyDescent="0.25">
      <c r="A1579" s="17">
        <v>1175453</v>
      </c>
      <c r="B1579" s="17">
        <v>6</v>
      </c>
      <c r="C1579" s="18" t="s">
        <v>21</v>
      </c>
      <c r="D1579" s="11">
        <v>42920.557083333333</v>
      </c>
      <c r="E1579" s="11">
        <v>42921</v>
      </c>
    </row>
    <row r="1580" spans="1:5" x14ac:dyDescent="0.25">
      <c r="A1580" s="17">
        <v>1175454</v>
      </c>
      <c r="B1580" s="17">
        <v>3</v>
      </c>
      <c r="C1580" s="18" t="s">
        <v>21</v>
      </c>
      <c r="D1580" s="11">
        <v>42920.557488425926</v>
      </c>
      <c r="E1580" s="11">
        <v>42928.489976851852</v>
      </c>
    </row>
    <row r="1581" spans="1:5" x14ac:dyDescent="0.25">
      <c r="A1581" s="17">
        <v>1175465</v>
      </c>
      <c r="B1581" s="17">
        <v>1</v>
      </c>
      <c r="C1581" s="18" t="s">
        <v>20</v>
      </c>
      <c r="D1581" s="11">
        <v>42920.557928240742</v>
      </c>
      <c r="E1581" s="11">
        <v>42920.567812499998</v>
      </c>
    </row>
    <row r="1582" spans="1:5" x14ac:dyDescent="0.25">
      <c r="A1582" s="17">
        <v>1175467</v>
      </c>
      <c r="B1582" s="17">
        <v>5</v>
      </c>
      <c r="C1582" s="18" t="s">
        <v>22</v>
      </c>
      <c r="D1582" s="11">
        <v>42920.558564814812</v>
      </c>
      <c r="E1582" s="11">
        <v>42921.700023148151</v>
      </c>
    </row>
    <row r="1583" spans="1:5" x14ac:dyDescent="0.25">
      <c r="A1583" s="17">
        <v>1175469</v>
      </c>
      <c r="B1583" s="17">
        <v>6</v>
      </c>
      <c r="C1583" s="18" t="s">
        <v>21</v>
      </c>
      <c r="D1583" s="11">
        <v>42920.558969907404</v>
      </c>
      <c r="E1583" s="11">
        <v>42920.565682870372</v>
      </c>
    </row>
    <row r="1584" spans="1:5" x14ac:dyDescent="0.25">
      <c r="A1584" s="17">
        <v>1175473</v>
      </c>
      <c r="B1584" s="17">
        <v>2</v>
      </c>
      <c r="C1584" s="18" t="s">
        <v>23</v>
      </c>
      <c r="D1584" s="11">
        <v>42920.559398148151</v>
      </c>
      <c r="E1584" s="11">
        <v>42921.737743055557</v>
      </c>
    </row>
    <row r="1585" spans="1:5" x14ac:dyDescent="0.25">
      <c r="A1585" s="17">
        <v>1175474</v>
      </c>
      <c r="B1585" s="17">
        <v>6</v>
      </c>
      <c r="C1585" s="18" t="s">
        <v>18</v>
      </c>
      <c r="D1585" s="11">
        <v>42920.559548611112</v>
      </c>
      <c r="E1585" s="11">
        <v>42920.683831018519</v>
      </c>
    </row>
    <row r="1586" spans="1:5" x14ac:dyDescent="0.25">
      <c r="A1586" s="17">
        <v>1175476</v>
      </c>
      <c r="B1586" s="17">
        <v>5</v>
      </c>
      <c r="C1586" s="18" t="s">
        <v>22</v>
      </c>
      <c r="D1586" s="11">
        <v>42920.559918981482</v>
      </c>
      <c r="E1586" s="11">
        <v>42922.371435185189</v>
      </c>
    </row>
    <row r="1587" spans="1:5" x14ac:dyDescent="0.25">
      <c r="A1587" s="17">
        <v>1175478</v>
      </c>
      <c r="B1587" s="17">
        <v>6</v>
      </c>
      <c r="C1587" s="18" t="s">
        <v>21</v>
      </c>
      <c r="D1587" s="11">
        <v>42920.560057870367</v>
      </c>
      <c r="E1587" s="11">
        <v>42921</v>
      </c>
    </row>
    <row r="1588" spans="1:5" x14ac:dyDescent="0.25">
      <c r="A1588" s="17">
        <v>1175479</v>
      </c>
      <c r="B1588" s="17">
        <v>6</v>
      </c>
      <c r="C1588" s="18" t="s">
        <v>21</v>
      </c>
      <c r="D1588" s="11">
        <v>42920.560127314813</v>
      </c>
      <c r="E1588" s="11">
        <v>42920.56554398148</v>
      </c>
    </row>
    <row r="1589" spans="1:5" x14ac:dyDescent="0.25">
      <c r="A1589" s="17">
        <v>1175480</v>
      </c>
      <c r="B1589" s="17">
        <v>6</v>
      </c>
      <c r="C1589" s="18" t="s">
        <v>22</v>
      </c>
      <c r="D1589" s="11">
        <v>42920.560428240744</v>
      </c>
      <c r="E1589" s="11">
        <v>42920.615659722222</v>
      </c>
    </row>
    <row r="1590" spans="1:5" x14ac:dyDescent="0.25">
      <c r="A1590" s="17">
        <v>1175485</v>
      </c>
      <c r="B1590" s="17">
        <v>6</v>
      </c>
      <c r="C1590" s="18" t="s">
        <v>18</v>
      </c>
      <c r="D1590" s="11">
        <v>42920.560810185183</v>
      </c>
      <c r="E1590" s="11">
        <v>42920.683935185189</v>
      </c>
    </row>
    <row r="1591" spans="1:5" x14ac:dyDescent="0.25">
      <c r="A1591" s="17">
        <v>1175486</v>
      </c>
      <c r="B1591" s="17">
        <v>6</v>
      </c>
      <c r="C1591" s="18" t="s">
        <v>21</v>
      </c>
      <c r="D1591" s="11">
        <v>42920.560925925929</v>
      </c>
      <c r="E1591" s="11">
        <v>42920.597997685189</v>
      </c>
    </row>
    <row r="1592" spans="1:5" x14ac:dyDescent="0.25">
      <c r="A1592" s="17">
        <v>1175487</v>
      </c>
      <c r="B1592" s="17">
        <v>6</v>
      </c>
      <c r="C1592" s="18" t="s">
        <v>20</v>
      </c>
      <c r="D1592" s="11">
        <v>42920.561307870368</v>
      </c>
      <c r="E1592" s="11">
        <v>42921</v>
      </c>
    </row>
    <row r="1593" spans="1:5" x14ac:dyDescent="0.25">
      <c r="A1593" s="17">
        <v>1175492</v>
      </c>
      <c r="B1593" s="17">
        <v>5</v>
      </c>
      <c r="C1593" s="18" t="s">
        <v>18</v>
      </c>
      <c r="D1593" s="11">
        <v>42920.561597222222</v>
      </c>
      <c r="E1593" s="11">
        <v>42920.699340277781</v>
      </c>
    </row>
    <row r="1594" spans="1:5" x14ac:dyDescent="0.25">
      <c r="A1594" s="17">
        <v>1175495</v>
      </c>
      <c r="B1594" s="17">
        <v>6</v>
      </c>
      <c r="C1594" s="18" t="s">
        <v>21</v>
      </c>
      <c r="D1594" s="11">
        <v>42920.562164351853</v>
      </c>
      <c r="E1594" s="11">
        <v>42920.565578703703</v>
      </c>
    </row>
    <row r="1595" spans="1:5" x14ac:dyDescent="0.25">
      <c r="A1595" s="17">
        <v>1175496</v>
      </c>
      <c r="B1595" s="17">
        <v>6</v>
      </c>
      <c r="C1595" s="18" t="s">
        <v>18</v>
      </c>
      <c r="D1595" s="11">
        <v>42920.5621875</v>
      </c>
      <c r="E1595" s="11">
        <v>42920.69939814815</v>
      </c>
    </row>
    <row r="1596" spans="1:5" x14ac:dyDescent="0.25">
      <c r="A1596" s="17">
        <v>1175498</v>
      </c>
      <c r="B1596" s="17">
        <v>6</v>
      </c>
      <c r="C1596" s="18" t="s">
        <v>18</v>
      </c>
      <c r="D1596" s="11">
        <v>42920.5625462963</v>
      </c>
      <c r="E1596" s="11">
        <v>42920.684108796297</v>
      </c>
    </row>
    <row r="1597" spans="1:5" x14ac:dyDescent="0.25">
      <c r="A1597" s="17">
        <v>1175501</v>
      </c>
      <c r="B1597" s="17">
        <v>5</v>
      </c>
      <c r="C1597" s="18" t="s">
        <v>22</v>
      </c>
      <c r="D1597" s="11">
        <v>42920.563113425924</v>
      </c>
      <c r="E1597" s="11">
        <v>42923.357534722221</v>
      </c>
    </row>
    <row r="1598" spans="1:5" x14ac:dyDescent="0.25">
      <c r="A1598" s="17">
        <v>1175503</v>
      </c>
      <c r="B1598" s="17">
        <v>6</v>
      </c>
      <c r="C1598" s="18" t="s">
        <v>20</v>
      </c>
      <c r="D1598" s="11">
        <v>42920.563368055555</v>
      </c>
      <c r="E1598" s="11">
        <v>42921</v>
      </c>
    </row>
    <row r="1599" spans="1:5" x14ac:dyDescent="0.25">
      <c r="A1599" s="17">
        <v>1175504</v>
      </c>
      <c r="B1599" s="17">
        <v>6</v>
      </c>
      <c r="C1599" s="18" t="s">
        <v>18</v>
      </c>
      <c r="D1599" s="11">
        <v>42920.563402777778</v>
      </c>
      <c r="E1599" s="11">
        <v>42920.684189814812</v>
      </c>
    </row>
    <row r="1600" spans="1:5" x14ac:dyDescent="0.25">
      <c r="A1600" s="17">
        <v>1175505</v>
      </c>
      <c r="B1600" s="17">
        <v>1</v>
      </c>
      <c r="C1600" s="18" t="s">
        <v>21</v>
      </c>
      <c r="D1600" s="11">
        <v>42920.563564814816</v>
      </c>
      <c r="E1600" s="11">
        <v>42930.647604166668</v>
      </c>
    </row>
    <row r="1601" spans="1:5" x14ac:dyDescent="0.25">
      <c r="A1601" s="17">
        <v>1175511</v>
      </c>
      <c r="B1601" s="17">
        <v>6</v>
      </c>
      <c r="C1601" s="18" t="s">
        <v>21</v>
      </c>
      <c r="D1601" s="11">
        <v>42920.564375000002</v>
      </c>
      <c r="E1601" s="11">
        <v>42921</v>
      </c>
    </row>
    <row r="1602" spans="1:5" x14ac:dyDescent="0.25">
      <c r="A1602" s="17">
        <v>1175513</v>
      </c>
      <c r="B1602" s="17">
        <v>6</v>
      </c>
      <c r="C1602" s="18" t="s">
        <v>21</v>
      </c>
      <c r="D1602" s="11">
        <v>42920.565138888887</v>
      </c>
      <c r="E1602" s="11">
        <v>42921</v>
      </c>
    </row>
    <row r="1603" spans="1:5" x14ac:dyDescent="0.25">
      <c r="A1603" s="17">
        <v>1175514</v>
      </c>
      <c r="B1603" s="17">
        <v>6</v>
      </c>
      <c r="C1603" s="18" t="s">
        <v>20</v>
      </c>
      <c r="D1603" s="11">
        <v>42920.565138888887</v>
      </c>
      <c r="E1603" s="11">
        <v>42920.573078703703</v>
      </c>
    </row>
    <row r="1604" spans="1:5" x14ac:dyDescent="0.25">
      <c r="A1604" s="17">
        <v>1175517</v>
      </c>
      <c r="B1604" s="17">
        <v>5</v>
      </c>
      <c r="C1604" s="18" t="s">
        <v>20</v>
      </c>
      <c r="D1604" s="11">
        <v>42920.56521990741</v>
      </c>
      <c r="E1604" s="11">
        <v>42923</v>
      </c>
    </row>
    <row r="1605" spans="1:5" x14ac:dyDescent="0.25">
      <c r="A1605" s="17">
        <v>1175518</v>
      </c>
      <c r="B1605" s="17">
        <v>6</v>
      </c>
      <c r="C1605" s="18" t="s">
        <v>19</v>
      </c>
      <c r="D1605" s="11">
        <v>42920.56527777778</v>
      </c>
      <c r="E1605" s="11">
        <v>42920.717604166668</v>
      </c>
    </row>
    <row r="1606" spans="1:5" x14ac:dyDescent="0.25">
      <c r="A1606" s="17">
        <v>1175521</v>
      </c>
      <c r="B1606" s="17">
        <v>6</v>
      </c>
      <c r="C1606" s="18" t="s">
        <v>22</v>
      </c>
      <c r="D1606" s="11">
        <v>42920.565567129626</v>
      </c>
      <c r="E1606" s="11">
        <v>42920.719270833331</v>
      </c>
    </row>
    <row r="1607" spans="1:5" x14ac:dyDescent="0.25">
      <c r="A1607" s="17">
        <v>1175523</v>
      </c>
      <c r="B1607" s="17">
        <v>1</v>
      </c>
      <c r="C1607" s="18" t="s">
        <v>19</v>
      </c>
      <c r="D1607" s="11">
        <v>42920.565625000003</v>
      </c>
      <c r="E1607" s="11">
        <v>42920.577210648145</v>
      </c>
    </row>
    <row r="1608" spans="1:5" x14ac:dyDescent="0.25">
      <c r="A1608" s="17">
        <v>1175524</v>
      </c>
      <c r="B1608" s="17">
        <v>6</v>
      </c>
      <c r="C1608" s="18" t="s">
        <v>21</v>
      </c>
      <c r="D1608" s="11">
        <v>42920.565694444442</v>
      </c>
      <c r="E1608" s="11">
        <v>42920.57340277778</v>
      </c>
    </row>
    <row r="1609" spans="1:5" x14ac:dyDescent="0.25">
      <c r="A1609" s="17">
        <v>1175525</v>
      </c>
      <c r="B1609" s="17">
        <v>6</v>
      </c>
      <c r="C1609" s="18" t="s">
        <v>21</v>
      </c>
      <c r="D1609" s="11">
        <v>42920.565775462965</v>
      </c>
      <c r="E1609" s="11">
        <v>42921.565347222226</v>
      </c>
    </row>
    <row r="1610" spans="1:5" x14ac:dyDescent="0.25">
      <c r="A1610" s="17">
        <v>1175527</v>
      </c>
      <c r="B1610" s="17">
        <v>6</v>
      </c>
      <c r="C1610" s="18" t="s">
        <v>18</v>
      </c>
      <c r="D1610" s="11">
        <v>42920.565821759257</v>
      </c>
      <c r="E1610" s="11">
        <v>42920.571828703702</v>
      </c>
    </row>
    <row r="1611" spans="1:5" x14ac:dyDescent="0.25">
      <c r="A1611" s="17">
        <v>1175529</v>
      </c>
      <c r="B1611" s="17">
        <v>6</v>
      </c>
      <c r="C1611" s="18" t="s">
        <v>22</v>
      </c>
      <c r="D1611" s="11">
        <v>42920.565879629627</v>
      </c>
      <c r="E1611" s="11">
        <v>42920.615972222222</v>
      </c>
    </row>
    <row r="1612" spans="1:5" x14ac:dyDescent="0.25">
      <c r="A1612" s="17">
        <v>1175530</v>
      </c>
      <c r="B1612" s="17">
        <v>1</v>
      </c>
      <c r="C1612" s="18" t="s">
        <v>18</v>
      </c>
      <c r="D1612" s="11">
        <v>42920.565960648149</v>
      </c>
      <c r="E1612" s="11">
        <v>42920.570162037038</v>
      </c>
    </row>
    <row r="1613" spans="1:5" x14ac:dyDescent="0.25">
      <c r="A1613" s="17">
        <v>1175534</v>
      </c>
      <c r="B1613" s="17">
        <v>6</v>
      </c>
      <c r="C1613" s="18" t="s">
        <v>20</v>
      </c>
      <c r="D1613" s="11">
        <v>42920.566307870373</v>
      </c>
      <c r="E1613" s="11">
        <v>42921</v>
      </c>
    </row>
    <row r="1614" spans="1:5" x14ac:dyDescent="0.25">
      <c r="A1614" s="17">
        <v>1175535</v>
      </c>
      <c r="B1614" s="17">
        <v>6</v>
      </c>
      <c r="C1614" s="18" t="s">
        <v>20</v>
      </c>
      <c r="D1614" s="11">
        <v>42920.566458333335</v>
      </c>
      <c r="E1614" s="11">
        <v>42921</v>
      </c>
    </row>
    <row r="1615" spans="1:5" x14ac:dyDescent="0.25">
      <c r="A1615" s="17">
        <v>1175536</v>
      </c>
      <c r="B1615" s="17">
        <v>6</v>
      </c>
      <c r="C1615" s="18" t="s">
        <v>18</v>
      </c>
      <c r="D1615" s="11">
        <v>42920.566527777781</v>
      </c>
      <c r="E1615" s="11">
        <v>42920.684293981481</v>
      </c>
    </row>
    <row r="1616" spans="1:5" x14ac:dyDescent="0.25">
      <c r="A1616" s="17">
        <v>1175539</v>
      </c>
      <c r="B1616" s="17">
        <v>5</v>
      </c>
      <c r="C1616" s="18" t="s">
        <v>21</v>
      </c>
      <c r="D1616" s="11">
        <v>42920.567129629628</v>
      </c>
      <c r="E1616" s="11">
        <v>42921.565405092595</v>
      </c>
    </row>
    <row r="1617" spans="1:5" x14ac:dyDescent="0.25">
      <c r="A1617" s="17">
        <v>1175543</v>
      </c>
      <c r="B1617" s="17">
        <v>1</v>
      </c>
      <c r="C1617" s="18" t="s">
        <v>22</v>
      </c>
      <c r="D1617" s="11">
        <v>42920.567870370367</v>
      </c>
      <c r="E1617" s="11">
        <v>42920.62259259259</v>
      </c>
    </row>
    <row r="1618" spans="1:5" x14ac:dyDescent="0.25">
      <c r="A1618" s="17">
        <v>1175544</v>
      </c>
      <c r="B1618" s="17">
        <v>1</v>
      </c>
      <c r="C1618" s="18" t="s">
        <v>19</v>
      </c>
      <c r="D1618" s="11">
        <v>42920.56795138889</v>
      </c>
      <c r="E1618" s="11">
        <v>42923.572824074072</v>
      </c>
    </row>
    <row r="1619" spans="1:5" x14ac:dyDescent="0.25">
      <c r="A1619" s="17">
        <v>1175550</v>
      </c>
      <c r="B1619" s="17">
        <v>6</v>
      </c>
      <c r="C1619" s="18" t="s">
        <v>20</v>
      </c>
      <c r="D1619" s="11">
        <v>42920.568981481483</v>
      </c>
      <c r="E1619" s="11">
        <v>42921</v>
      </c>
    </row>
    <row r="1620" spans="1:5" x14ac:dyDescent="0.25">
      <c r="A1620" s="17">
        <v>1175552</v>
      </c>
      <c r="B1620" s="17">
        <v>6</v>
      </c>
      <c r="C1620" s="18" t="s">
        <v>19</v>
      </c>
      <c r="D1620" s="11">
        <v>42920.569108796299</v>
      </c>
      <c r="E1620" s="11">
        <v>42920.576770833337</v>
      </c>
    </row>
    <row r="1621" spans="1:5" x14ac:dyDescent="0.25">
      <c r="A1621" s="17">
        <v>1175554</v>
      </c>
      <c r="B1621" s="17">
        <v>6</v>
      </c>
      <c r="C1621" s="18" t="s">
        <v>22</v>
      </c>
      <c r="D1621" s="11">
        <v>42920.569224537037</v>
      </c>
      <c r="E1621" s="11">
        <v>42921</v>
      </c>
    </row>
    <row r="1622" spans="1:5" x14ac:dyDescent="0.25">
      <c r="A1622" s="17">
        <v>1175555</v>
      </c>
      <c r="B1622" s="17">
        <v>1</v>
      </c>
      <c r="C1622" s="18" t="s">
        <v>19</v>
      </c>
      <c r="D1622" s="11">
        <v>42920.569351851853</v>
      </c>
      <c r="E1622" s="11">
        <v>42930.594421296293</v>
      </c>
    </row>
    <row r="1623" spans="1:5" x14ac:dyDescent="0.25">
      <c r="A1623" s="17">
        <v>1175556</v>
      </c>
      <c r="B1623" s="17">
        <v>6</v>
      </c>
      <c r="C1623" s="18" t="s">
        <v>22</v>
      </c>
      <c r="D1623" s="11">
        <v>42920.569467592592</v>
      </c>
      <c r="E1623" s="11">
        <v>42920.583726851852</v>
      </c>
    </row>
    <row r="1624" spans="1:5" x14ac:dyDescent="0.25">
      <c r="A1624" s="17">
        <v>1175558</v>
      </c>
      <c r="B1624" s="17">
        <v>5</v>
      </c>
      <c r="C1624" s="18" t="s">
        <v>18</v>
      </c>
      <c r="D1624" s="11">
        <v>42920.569953703707</v>
      </c>
      <c r="E1624" s="11">
        <v>42923.398969907408</v>
      </c>
    </row>
    <row r="1625" spans="1:5" x14ac:dyDescent="0.25">
      <c r="A1625" s="17">
        <v>1175562</v>
      </c>
      <c r="B1625" s="17">
        <v>5</v>
      </c>
      <c r="C1625" s="18" t="s">
        <v>21</v>
      </c>
      <c r="D1625" s="11">
        <v>42920.570370370369</v>
      </c>
      <c r="E1625" s="11">
        <v>42921.565451388888</v>
      </c>
    </row>
    <row r="1626" spans="1:5" x14ac:dyDescent="0.25">
      <c r="A1626" s="17">
        <v>1175563</v>
      </c>
      <c r="B1626" s="17">
        <v>6</v>
      </c>
      <c r="C1626" s="18" t="s">
        <v>21</v>
      </c>
      <c r="D1626" s="11">
        <v>42920.570532407408</v>
      </c>
      <c r="E1626" s="11">
        <v>42921</v>
      </c>
    </row>
    <row r="1627" spans="1:5" x14ac:dyDescent="0.25">
      <c r="A1627" s="17">
        <v>1175576</v>
      </c>
      <c r="B1627" s="17">
        <v>6</v>
      </c>
      <c r="C1627" s="18" t="s">
        <v>22</v>
      </c>
      <c r="D1627" s="11">
        <v>42920.571921296294</v>
      </c>
      <c r="E1627" s="11">
        <v>42920.616041666668</v>
      </c>
    </row>
    <row r="1628" spans="1:5" x14ac:dyDescent="0.25">
      <c r="A1628" s="17">
        <v>1175577</v>
      </c>
      <c r="B1628" s="17">
        <v>6</v>
      </c>
      <c r="C1628" s="18" t="s">
        <v>22</v>
      </c>
      <c r="D1628" s="11">
        <v>42920.572106481479</v>
      </c>
      <c r="E1628" s="11">
        <v>42920.596504629626</v>
      </c>
    </row>
    <row r="1629" spans="1:5" x14ac:dyDescent="0.25">
      <c r="A1629" s="17">
        <v>1175586</v>
      </c>
      <c r="B1629" s="17">
        <v>6</v>
      </c>
      <c r="C1629" s="18" t="s">
        <v>22</v>
      </c>
      <c r="D1629" s="11">
        <v>42920.573599537034</v>
      </c>
      <c r="E1629" s="11">
        <v>42920.720243055555</v>
      </c>
    </row>
    <row r="1630" spans="1:5" x14ac:dyDescent="0.25">
      <c r="A1630" s="17">
        <v>1175587</v>
      </c>
      <c r="B1630" s="17">
        <v>5</v>
      </c>
      <c r="C1630" s="18" t="s">
        <v>21</v>
      </c>
      <c r="D1630" s="11">
        <v>42920.573784722219</v>
      </c>
      <c r="E1630" s="11">
        <v>42920.581284722219</v>
      </c>
    </row>
    <row r="1631" spans="1:5" x14ac:dyDescent="0.25">
      <c r="A1631" s="17">
        <v>1175588</v>
      </c>
      <c r="B1631" s="17">
        <v>5</v>
      </c>
      <c r="C1631" s="18" t="s">
        <v>18</v>
      </c>
      <c r="D1631" s="11">
        <v>42920.57402777778</v>
      </c>
      <c r="E1631" s="11">
        <v>42923.39912037037</v>
      </c>
    </row>
    <row r="1632" spans="1:5" x14ac:dyDescent="0.25">
      <c r="A1632" s="17">
        <v>1175589</v>
      </c>
      <c r="B1632" s="17">
        <v>5</v>
      </c>
      <c r="C1632" s="18" t="s">
        <v>21</v>
      </c>
      <c r="D1632" s="11">
        <v>42920.574131944442</v>
      </c>
      <c r="E1632" s="11">
        <v>42922.535729166666</v>
      </c>
    </row>
    <row r="1633" spans="1:5" x14ac:dyDescent="0.25">
      <c r="A1633" s="17">
        <v>1175600</v>
      </c>
      <c r="B1633" s="17">
        <v>6</v>
      </c>
      <c r="C1633" s="18" t="s">
        <v>23</v>
      </c>
      <c r="D1633" s="11">
        <v>42920.575162037036</v>
      </c>
      <c r="E1633" s="11">
        <v>42921</v>
      </c>
    </row>
    <row r="1634" spans="1:5" x14ac:dyDescent="0.25">
      <c r="A1634" s="17">
        <v>1175601</v>
      </c>
      <c r="B1634" s="17">
        <v>6</v>
      </c>
      <c r="C1634" s="18" t="s">
        <v>21</v>
      </c>
      <c r="D1634" s="11">
        <v>42920.575196759259</v>
      </c>
      <c r="E1634" s="11">
        <v>42921.565509259257</v>
      </c>
    </row>
    <row r="1635" spans="1:5" x14ac:dyDescent="0.25">
      <c r="A1635" s="17">
        <v>1175604</v>
      </c>
      <c r="B1635" s="17">
        <v>6</v>
      </c>
      <c r="C1635" s="18" t="s">
        <v>23</v>
      </c>
      <c r="D1635" s="11">
        <v>42920.575358796297</v>
      </c>
      <c r="E1635" s="11">
        <v>42921</v>
      </c>
    </row>
    <row r="1636" spans="1:5" x14ac:dyDescent="0.25">
      <c r="A1636" s="17">
        <v>1175607</v>
      </c>
      <c r="B1636" s="17">
        <v>6</v>
      </c>
      <c r="C1636" s="18" t="s">
        <v>19</v>
      </c>
      <c r="D1636" s="11">
        <v>42920.575648148151</v>
      </c>
      <c r="E1636" s="11">
        <v>42921</v>
      </c>
    </row>
    <row r="1637" spans="1:5" x14ac:dyDescent="0.25">
      <c r="A1637" s="17">
        <v>1175609</v>
      </c>
      <c r="B1637" s="17">
        <v>1</v>
      </c>
      <c r="C1637" s="18" t="s">
        <v>21</v>
      </c>
      <c r="D1637" s="11">
        <v>42920.576192129629</v>
      </c>
      <c r="E1637" s="11">
        <v>42930.656608796293</v>
      </c>
    </row>
    <row r="1638" spans="1:5" x14ac:dyDescent="0.25">
      <c r="A1638" s="17">
        <v>1175610</v>
      </c>
      <c r="B1638" s="17">
        <v>1</v>
      </c>
      <c r="C1638" s="18" t="s">
        <v>22</v>
      </c>
      <c r="D1638" s="11">
        <v>42920.576192129629</v>
      </c>
      <c r="E1638" s="11">
        <v>42920.734918981485</v>
      </c>
    </row>
    <row r="1639" spans="1:5" x14ac:dyDescent="0.25">
      <c r="A1639" s="17">
        <v>1175613</v>
      </c>
      <c r="B1639" s="17">
        <v>5</v>
      </c>
      <c r="C1639" s="18" t="s">
        <v>22</v>
      </c>
      <c r="D1639" s="11">
        <v>42920.576631944445</v>
      </c>
      <c r="E1639" s="11">
        <v>42922.379421296297</v>
      </c>
    </row>
    <row r="1640" spans="1:5" x14ac:dyDescent="0.25">
      <c r="A1640" s="17">
        <v>1175614</v>
      </c>
      <c r="B1640" s="17">
        <v>6</v>
      </c>
      <c r="C1640" s="18" t="s">
        <v>21</v>
      </c>
      <c r="D1640" s="11">
        <v>42920.576631944445</v>
      </c>
      <c r="E1640" s="11">
        <v>42921.565555555557</v>
      </c>
    </row>
    <row r="1641" spans="1:5" x14ac:dyDescent="0.25">
      <c r="A1641" s="17">
        <v>1175620</v>
      </c>
      <c r="B1641" s="17">
        <v>1</v>
      </c>
      <c r="C1641" s="18" t="s">
        <v>19</v>
      </c>
      <c r="D1641" s="11">
        <v>42920.577118055553</v>
      </c>
      <c r="E1641" s="11">
        <v>42930.593645833331</v>
      </c>
    </row>
    <row r="1642" spans="1:5" x14ac:dyDescent="0.25">
      <c r="A1642" s="17">
        <v>1175621</v>
      </c>
      <c r="B1642" s="17">
        <v>1</v>
      </c>
      <c r="C1642" s="18" t="s">
        <v>20</v>
      </c>
      <c r="D1642" s="11">
        <v>42920.577187499999</v>
      </c>
      <c r="E1642" s="11">
        <v>42920.628055555557</v>
      </c>
    </row>
    <row r="1643" spans="1:5" x14ac:dyDescent="0.25">
      <c r="A1643" s="17">
        <v>1175622</v>
      </c>
      <c r="B1643" s="17">
        <v>5</v>
      </c>
      <c r="C1643" s="18" t="s">
        <v>18</v>
      </c>
      <c r="D1643" s="11">
        <v>42920.577222222222</v>
      </c>
      <c r="E1643" s="11">
        <v>42920.699236111112</v>
      </c>
    </row>
    <row r="1644" spans="1:5" x14ac:dyDescent="0.25">
      <c r="A1644" s="17">
        <v>1175627</v>
      </c>
      <c r="B1644" s="17">
        <v>6</v>
      </c>
      <c r="C1644" s="18" t="s">
        <v>21</v>
      </c>
      <c r="D1644" s="11">
        <v>42920.577708333331</v>
      </c>
      <c r="E1644" s="11">
        <v>42921</v>
      </c>
    </row>
    <row r="1645" spans="1:5" x14ac:dyDescent="0.25">
      <c r="A1645" s="17">
        <v>1175629</v>
      </c>
      <c r="B1645" s="17">
        <v>6</v>
      </c>
      <c r="C1645" s="18" t="s">
        <v>21</v>
      </c>
      <c r="D1645" s="11">
        <v>42920.577881944446</v>
      </c>
      <c r="E1645" s="11">
        <v>42921.565613425926</v>
      </c>
    </row>
    <row r="1646" spans="1:5" x14ac:dyDescent="0.25">
      <c r="A1646" s="17">
        <v>1175632</v>
      </c>
      <c r="B1646" s="17">
        <v>5</v>
      </c>
      <c r="C1646" s="18" t="s">
        <v>18</v>
      </c>
      <c r="D1646" s="11">
        <v>42920.578287037039</v>
      </c>
      <c r="E1646" s="11">
        <v>42922.722280092596</v>
      </c>
    </row>
    <row r="1647" spans="1:5" x14ac:dyDescent="0.25">
      <c r="A1647" s="17">
        <v>1175634</v>
      </c>
      <c r="B1647" s="17">
        <v>5</v>
      </c>
      <c r="C1647" s="18" t="s">
        <v>20</v>
      </c>
      <c r="D1647" s="11">
        <v>42920.578483796293</v>
      </c>
      <c r="E1647" s="11">
        <v>42923</v>
      </c>
    </row>
    <row r="1648" spans="1:5" x14ac:dyDescent="0.25">
      <c r="A1648" s="17">
        <v>1175637</v>
      </c>
      <c r="B1648" s="17">
        <v>6</v>
      </c>
      <c r="C1648" s="18" t="s">
        <v>18</v>
      </c>
      <c r="D1648" s="11">
        <v>42920.578622685185</v>
      </c>
      <c r="E1648" s="11">
        <v>42920.583726851852</v>
      </c>
    </row>
    <row r="1649" spans="1:5" x14ac:dyDescent="0.25">
      <c r="A1649" s="17">
        <v>1175639</v>
      </c>
      <c r="B1649" s="17">
        <v>6</v>
      </c>
      <c r="C1649" s="18" t="s">
        <v>22</v>
      </c>
      <c r="D1649" s="11">
        <v>42920.578738425924</v>
      </c>
      <c r="E1649" s="11">
        <v>42920.719363425924</v>
      </c>
    </row>
    <row r="1650" spans="1:5" x14ac:dyDescent="0.25">
      <c r="A1650" s="17">
        <v>1175644</v>
      </c>
      <c r="B1650" s="17">
        <v>6</v>
      </c>
      <c r="C1650" s="18" t="s">
        <v>22</v>
      </c>
      <c r="D1650" s="11">
        <v>42920.579502314817</v>
      </c>
      <c r="E1650" s="11">
        <v>42920.586516203701</v>
      </c>
    </row>
    <row r="1651" spans="1:5" x14ac:dyDescent="0.25">
      <c r="A1651" s="17">
        <v>1175646</v>
      </c>
      <c r="B1651" s="17">
        <v>2</v>
      </c>
      <c r="C1651" s="18" t="s">
        <v>23</v>
      </c>
      <c r="D1651" s="11">
        <v>42920.579861111109</v>
      </c>
      <c r="E1651" s="11">
        <v>42921.734930555554</v>
      </c>
    </row>
    <row r="1652" spans="1:5" x14ac:dyDescent="0.25">
      <c r="A1652" s="17">
        <v>1175648</v>
      </c>
      <c r="B1652" s="17">
        <v>6</v>
      </c>
      <c r="C1652" s="18" t="s">
        <v>20</v>
      </c>
      <c r="D1652" s="11">
        <v>42920.580462962964</v>
      </c>
      <c r="E1652" s="11">
        <v>42921</v>
      </c>
    </row>
    <row r="1653" spans="1:5" x14ac:dyDescent="0.25">
      <c r="A1653" s="17">
        <v>1175650</v>
      </c>
      <c r="B1653" s="17">
        <v>6</v>
      </c>
      <c r="C1653" s="18" t="s">
        <v>21</v>
      </c>
      <c r="D1653" s="11">
        <v>42920.580671296295</v>
      </c>
      <c r="E1653" s="11">
        <v>42921.565659722219</v>
      </c>
    </row>
    <row r="1654" spans="1:5" x14ac:dyDescent="0.25">
      <c r="A1654" s="17">
        <v>1175653</v>
      </c>
      <c r="B1654" s="17">
        <v>5</v>
      </c>
      <c r="C1654" s="18" t="s">
        <v>18</v>
      </c>
      <c r="D1654" s="11">
        <v>42920.580706018518</v>
      </c>
      <c r="E1654" s="11">
        <v>42920.685879629629</v>
      </c>
    </row>
    <row r="1655" spans="1:5" x14ac:dyDescent="0.25">
      <c r="A1655" s="17">
        <v>1175663</v>
      </c>
      <c r="B1655" s="17">
        <v>5</v>
      </c>
      <c r="C1655" s="18" t="s">
        <v>22</v>
      </c>
      <c r="D1655" s="11">
        <v>42920.581701388888</v>
      </c>
      <c r="E1655" s="11">
        <v>42921.699641203704</v>
      </c>
    </row>
    <row r="1656" spans="1:5" x14ac:dyDescent="0.25">
      <c r="A1656" s="17">
        <v>1175664</v>
      </c>
      <c r="B1656" s="17">
        <v>6</v>
      </c>
      <c r="C1656" s="18" t="s">
        <v>18</v>
      </c>
      <c r="D1656" s="11">
        <v>42920.581782407404</v>
      </c>
      <c r="E1656" s="11">
        <v>42920.686064814814</v>
      </c>
    </row>
    <row r="1657" spans="1:5" x14ac:dyDescent="0.25">
      <c r="A1657" s="17">
        <v>1175667</v>
      </c>
      <c r="B1657" s="17">
        <v>5</v>
      </c>
      <c r="C1657" s="18" t="s">
        <v>18</v>
      </c>
      <c r="D1657" s="11">
        <v>42920.582048611112</v>
      </c>
      <c r="E1657" s="11">
        <v>42923.399259259262</v>
      </c>
    </row>
    <row r="1658" spans="1:5" x14ac:dyDescent="0.25">
      <c r="A1658" s="17">
        <v>1175669</v>
      </c>
      <c r="B1658" s="17">
        <v>5</v>
      </c>
      <c r="C1658" s="18" t="s">
        <v>21</v>
      </c>
      <c r="D1658" s="11">
        <v>42920.58216435185</v>
      </c>
      <c r="E1658" s="11">
        <v>42921.565208333333</v>
      </c>
    </row>
    <row r="1659" spans="1:5" x14ac:dyDescent="0.25">
      <c r="A1659" s="17">
        <v>1175672</v>
      </c>
      <c r="B1659" s="17">
        <v>6</v>
      </c>
      <c r="C1659" s="18" t="s">
        <v>22</v>
      </c>
      <c r="D1659" s="11">
        <v>42920.582361111112</v>
      </c>
      <c r="E1659" s="11">
        <v>42920.733587962961</v>
      </c>
    </row>
    <row r="1660" spans="1:5" x14ac:dyDescent="0.25">
      <c r="A1660" s="17">
        <v>1175677</v>
      </c>
      <c r="B1660" s="17">
        <v>6</v>
      </c>
      <c r="C1660" s="18" t="s">
        <v>18</v>
      </c>
      <c r="D1660" s="11">
        <v>42920.582974537036</v>
      </c>
      <c r="E1660" s="11">
        <v>42920.686145833337</v>
      </c>
    </row>
    <row r="1661" spans="1:5" x14ac:dyDescent="0.25">
      <c r="A1661" s="17">
        <v>1175678</v>
      </c>
      <c r="B1661" s="17">
        <v>6</v>
      </c>
      <c r="C1661" s="18" t="s">
        <v>19</v>
      </c>
      <c r="D1661" s="11">
        <v>42920.583136574074</v>
      </c>
      <c r="E1661" s="11">
        <v>42920.614930555559</v>
      </c>
    </row>
    <row r="1662" spans="1:5" x14ac:dyDescent="0.25">
      <c r="A1662" s="17">
        <v>1175686</v>
      </c>
      <c r="B1662" s="17">
        <v>1</v>
      </c>
      <c r="C1662" s="18" t="s">
        <v>19</v>
      </c>
      <c r="D1662" s="11">
        <v>42920.584282407406</v>
      </c>
      <c r="E1662" s="11">
        <v>42920.698101851849</v>
      </c>
    </row>
    <row r="1663" spans="1:5" x14ac:dyDescent="0.25">
      <c r="A1663" s="17">
        <v>1175690</v>
      </c>
      <c r="B1663" s="17">
        <v>3</v>
      </c>
      <c r="C1663" s="18" t="s">
        <v>20</v>
      </c>
      <c r="D1663" s="11">
        <v>42920.584340277775</v>
      </c>
      <c r="E1663" s="11">
        <v>42929.737997685188</v>
      </c>
    </row>
    <row r="1664" spans="1:5" x14ac:dyDescent="0.25">
      <c r="A1664" s="17">
        <v>1175691</v>
      </c>
      <c r="B1664" s="17">
        <v>5</v>
      </c>
      <c r="C1664" s="18" t="s">
        <v>18</v>
      </c>
      <c r="D1664" s="11">
        <v>42920.584826388891</v>
      </c>
      <c r="E1664" s="11">
        <v>42920.697824074072</v>
      </c>
    </row>
    <row r="1665" spans="1:5" x14ac:dyDescent="0.25">
      <c r="A1665" s="17">
        <v>1175693</v>
      </c>
      <c r="B1665" s="17">
        <v>6</v>
      </c>
      <c r="C1665" s="18" t="s">
        <v>21</v>
      </c>
      <c r="D1665" s="11">
        <v>42920.58488425926</v>
      </c>
      <c r="E1665" s="11">
        <v>42921</v>
      </c>
    </row>
    <row r="1666" spans="1:5" x14ac:dyDescent="0.25">
      <c r="A1666" s="17">
        <v>1175694</v>
      </c>
      <c r="B1666" s="17">
        <v>5</v>
      </c>
      <c r="C1666" s="18" t="s">
        <v>20</v>
      </c>
      <c r="D1666" s="11">
        <v>42920.584965277776</v>
      </c>
      <c r="E1666" s="11">
        <v>42923</v>
      </c>
    </row>
    <row r="1667" spans="1:5" x14ac:dyDescent="0.25">
      <c r="A1667" s="17">
        <v>1175695</v>
      </c>
      <c r="B1667" s="17">
        <v>1</v>
      </c>
      <c r="C1667" s="18" t="s">
        <v>20</v>
      </c>
      <c r="D1667" s="11">
        <v>42920.585219907407</v>
      </c>
      <c r="E1667" s="11">
        <v>42920.628206018519</v>
      </c>
    </row>
    <row r="1668" spans="1:5" x14ac:dyDescent="0.25">
      <c r="A1668" s="17">
        <v>1175696</v>
      </c>
      <c r="B1668" s="17">
        <v>6</v>
      </c>
      <c r="C1668" s="18" t="s">
        <v>21</v>
      </c>
      <c r="D1668" s="11">
        <v>42920.585347222222</v>
      </c>
      <c r="E1668" s="11">
        <v>42920.749328703707</v>
      </c>
    </row>
    <row r="1669" spans="1:5" x14ac:dyDescent="0.25">
      <c r="A1669" s="17">
        <v>1175700</v>
      </c>
      <c r="B1669" s="17">
        <v>6</v>
      </c>
      <c r="C1669" s="18" t="s">
        <v>19</v>
      </c>
      <c r="D1669" s="11">
        <v>42920.585509259261</v>
      </c>
      <c r="E1669" s="11">
        <v>42920.615335648145</v>
      </c>
    </row>
    <row r="1670" spans="1:5" x14ac:dyDescent="0.25">
      <c r="A1670" s="17">
        <v>1175701</v>
      </c>
      <c r="B1670" s="17">
        <v>6</v>
      </c>
      <c r="C1670" s="18" t="s">
        <v>18</v>
      </c>
      <c r="D1670" s="11">
        <v>42920.585532407407</v>
      </c>
      <c r="E1670" s="11">
        <v>42920.697893518518</v>
      </c>
    </row>
    <row r="1671" spans="1:5" x14ac:dyDescent="0.25">
      <c r="A1671" s="17">
        <v>1175702</v>
      </c>
      <c r="B1671" s="17">
        <v>2</v>
      </c>
      <c r="C1671" s="18" t="s">
        <v>23</v>
      </c>
      <c r="D1671" s="11">
        <v>42920.58556712963</v>
      </c>
      <c r="E1671" s="11">
        <v>42921.73678240741</v>
      </c>
    </row>
    <row r="1672" spans="1:5" x14ac:dyDescent="0.25">
      <c r="A1672" s="17">
        <v>1175703</v>
      </c>
      <c r="B1672" s="17">
        <v>6</v>
      </c>
      <c r="C1672" s="18" t="s">
        <v>20</v>
      </c>
      <c r="D1672" s="11">
        <v>42920.585601851853</v>
      </c>
      <c r="E1672" s="11">
        <v>42921</v>
      </c>
    </row>
    <row r="1673" spans="1:5" x14ac:dyDescent="0.25">
      <c r="A1673" s="17">
        <v>1175704</v>
      </c>
      <c r="B1673" s="17">
        <v>5</v>
      </c>
      <c r="C1673" s="18" t="s">
        <v>18</v>
      </c>
      <c r="D1673" s="11">
        <v>42920.585740740738</v>
      </c>
      <c r="E1673" s="11">
        <v>42922.359189814815</v>
      </c>
    </row>
    <row r="1674" spans="1:5" x14ac:dyDescent="0.25">
      <c r="A1674" s="17">
        <v>1175709</v>
      </c>
      <c r="B1674" s="17">
        <v>6</v>
      </c>
      <c r="C1674" s="18" t="s">
        <v>21</v>
      </c>
      <c r="D1674" s="11">
        <v>42920.586064814815</v>
      </c>
      <c r="E1674" s="11">
        <v>42920.749421296299</v>
      </c>
    </row>
    <row r="1675" spans="1:5" x14ac:dyDescent="0.25">
      <c r="A1675" s="17">
        <v>1175712</v>
      </c>
      <c r="B1675" s="17">
        <v>6</v>
      </c>
      <c r="C1675" s="18" t="s">
        <v>18</v>
      </c>
      <c r="D1675" s="11">
        <v>42920.586689814816</v>
      </c>
      <c r="E1675" s="11">
        <v>42920.697962962964</v>
      </c>
    </row>
    <row r="1676" spans="1:5" x14ac:dyDescent="0.25">
      <c r="A1676" s="17">
        <v>1175713</v>
      </c>
      <c r="B1676" s="17">
        <v>5</v>
      </c>
      <c r="C1676" s="18" t="s">
        <v>18</v>
      </c>
      <c r="D1676" s="11">
        <v>42920.586863425924</v>
      </c>
      <c r="E1676" s="11">
        <v>42922.359293981484</v>
      </c>
    </row>
    <row r="1677" spans="1:5" x14ac:dyDescent="0.25">
      <c r="A1677" s="17">
        <v>1175717</v>
      </c>
      <c r="B1677" s="17">
        <v>5</v>
      </c>
      <c r="C1677" s="18" t="s">
        <v>18</v>
      </c>
      <c r="D1677" s="11">
        <v>42920.58699074074</v>
      </c>
      <c r="E1677" s="11">
        <v>42922.721006944441</v>
      </c>
    </row>
    <row r="1678" spans="1:5" x14ac:dyDescent="0.25">
      <c r="A1678" s="17">
        <v>1175720</v>
      </c>
      <c r="B1678" s="17">
        <v>5</v>
      </c>
      <c r="C1678" s="18" t="s">
        <v>21</v>
      </c>
      <c r="D1678" s="11">
        <v>42920.587013888886</v>
      </c>
      <c r="E1678" s="11">
        <v>42922.536192129628</v>
      </c>
    </row>
    <row r="1679" spans="1:5" x14ac:dyDescent="0.25">
      <c r="A1679" s="17">
        <v>1175726</v>
      </c>
      <c r="B1679" s="17">
        <v>5</v>
      </c>
      <c r="C1679" s="18" t="s">
        <v>21</v>
      </c>
      <c r="D1679" s="11">
        <v>42920.587650462963</v>
      </c>
      <c r="E1679" s="11">
        <v>42923</v>
      </c>
    </row>
    <row r="1680" spans="1:5" x14ac:dyDescent="0.25">
      <c r="A1680" s="17">
        <v>1175728</v>
      </c>
      <c r="B1680" s="17">
        <v>6</v>
      </c>
      <c r="C1680" s="18" t="s">
        <v>21</v>
      </c>
      <c r="D1680" s="11">
        <v>42920.588113425925</v>
      </c>
      <c r="E1680" s="11">
        <v>42920.62804398148</v>
      </c>
    </row>
    <row r="1681" spans="1:5" x14ac:dyDescent="0.25">
      <c r="A1681" s="17">
        <v>1175729</v>
      </c>
      <c r="B1681" s="17">
        <v>6</v>
      </c>
      <c r="C1681" s="18" t="s">
        <v>23</v>
      </c>
      <c r="D1681" s="11">
        <v>42920.588113425925</v>
      </c>
      <c r="E1681" s="11">
        <v>42921</v>
      </c>
    </row>
    <row r="1682" spans="1:5" x14ac:dyDescent="0.25">
      <c r="A1682" s="17">
        <v>1175733</v>
      </c>
      <c r="B1682" s="17">
        <v>1</v>
      </c>
      <c r="C1682" s="18" t="s">
        <v>19</v>
      </c>
      <c r="D1682" s="11">
        <v>42920.588182870371</v>
      </c>
      <c r="E1682" s="11">
        <v>42923.610995370371</v>
      </c>
    </row>
    <row r="1683" spans="1:5" x14ac:dyDescent="0.25">
      <c r="A1683" s="17">
        <v>1175735</v>
      </c>
      <c r="B1683" s="17">
        <v>6</v>
      </c>
      <c r="C1683" s="18" t="s">
        <v>22</v>
      </c>
      <c r="D1683" s="11">
        <v>42920.588321759256</v>
      </c>
      <c r="E1683" s="11">
        <v>42920.615347222221</v>
      </c>
    </row>
    <row r="1684" spans="1:5" x14ac:dyDescent="0.25">
      <c r="A1684" s="17">
        <v>1175741</v>
      </c>
      <c r="B1684" s="17">
        <v>6</v>
      </c>
      <c r="C1684" s="18" t="s">
        <v>23</v>
      </c>
      <c r="D1684" s="11">
        <v>42920.588750000003</v>
      </c>
      <c r="E1684" s="11">
        <v>42921</v>
      </c>
    </row>
    <row r="1685" spans="1:5" x14ac:dyDescent="0.25">
      <c r="A1685" s="17">
        <v>1175742</v>
      </c>
      <c r="B1685" s="17">
        <v>6</v>
      </c>
      <c r="C1685" s="18" t="s">
        <v>22</v>
      </c>
      <c r="D1685" s="11">
        <v>42920.588935185187</v>
      </c>
      <c r="E1685" s="11">
        <v>42920.622673611113</v>
      </c>
    </row>
    <row r="1686" spans="1:5" x14ac:dyDescent="0.25">
      <c r="A1686" s="17">
        <v>1175745</v>
      </c>
      <c r="B1686" s="17">
        <v>3</v>
      </c>
      <c r="C1686" s="18" t="s">
        <v>20</v>
      </c>
      <c r="D1686" s="11">
        <v>42920.589247685188</v>
      </c>
      <c r="E1686" s="11">
        <v>42930.364074074074</v>
      </c>
    </row>
    <row r="1687" spans="1:5" x14ac:dyDescent="0.25">
      <c r="A1687" s="17">
        <v>1175746</v>
      </c>
      <c r="B1687" s="17">
        <v>6</v>
      </c>
      <c r="C1687" s="18" t="s">
        <v>20</v>
      </c>
      <c r="D1687" s="11">
        <v>42920.589421296296</v>
      </c>
      <c r="E1687" s="11">
        <v>42921</v>
      </c>
    </row>
    <row r="1688" spans="1:5" x14ac:dyDescent="0.25">
      <c r="A1688" s="17">
        <v>1175747</v>
      </c>
      <c r="B1688" s="17">
        <v>1</v>
      </c>
      <c r="C1688" s="18" t="s">
        <v>20</v>
      </c>
      <c r="D1688" s="11">
        <v>42920.589467592596</v>
      </c>
      <c r="E1688" s="11">
        <v>42920.626875000002</v>
      </c>
    </row>
    <row r="1689" spans="1:5" x14ac:dyDescent="0.25">
      <c r="A1689" s="17">
        <v>1175752</v>
      </c>
      <c r="B1689" s="17">
        <v>5</v>
      </c>
      <c r="C1689" s="18" t="s">
        <v>18</v>
      </c>
      <c r="D1689" s="11">
        <v>42920.590173611112</v>
      </c>
      <c r="E1689" s="11">
        <v>42920.697187500002</v>
      </c>
    </row>
    <row r="1690" spans="1:5" x14ac:dyDescent="0.25">
      <c r="A1690" s="17">
        <v>1175753</v>
      </c>
      <c r="B1690" s="17">
        <v>3</v>
      </c>
      <c r="C1690" s="18" t="s">
        <v>21</v>
      </c>
      <c r="D1690" s="11">
        <v>42920.590185185189</v>
      </c>
      <c r="E1690" s="11">
        <v>42923.343078703707</v>
      </c>
    </row>
    <row r="1691" spans="1:5" x14ac:dyDescent="0.25">
      <c r="A1691" s="17">
        <v>1175754</v>
      </c>
      <c r="B1691" s="17">
        <v>6</v>
      </c>
      <c r="C1691" s="18" t="s">
        <v>19</v>
      </c>
      <c r="D1691" s="11">
        <v>42920.590254629627</v>
      </c>
      <c r="E1691" s="11">
        <v>42921</v>
      </c>
    </row>
    <row r="1692" spans="1:5" x14ac:dyDescent="0.25">
      <c r="A1692" s="17">
        <v>1175757</v>
      </c>
      <c r="B1692" s="17">
        <v>6</v>
      </c>
      <c r="C1692" s="18" t="s">
        <v>22</v>
      </c>
      <c r="D1692" s="11">
        <v>42920.59034722222</v>
      </c>
      <c r="E1692" s="11">
        <v>42920.622847222221</v>
      </c>
    </row>
    <row r="1693" spans="1:5" x14ac:dyDescent="0.25">
      <c r="A1693" s="17">
        <v>1175761</v>
      </c>
      <c r="B1693" s="17">
        <v>5</v>
      </c>
      <c r="C1693" s="18" t="s">
        <v>22</v>
      </c>
      <c r="D1693" s="11">
        <v>42920.590590277781</v>
      </c>
      <c r="E1693" s="11">
        <v>42921.699513888889</v>
      </c>
    </row>
    <row r="1694" spans="1:5" x14ac:dyDescent="0.25">
      <c r="A1694" s="17">
        <v>1175763</v>
      </c>
      <c r="B1694" s="17">
        <v>6</v>
      </c>
      <c r="C1694" s="18" t="s">
        <v>23</v>
      </c>
      <c r="D1694" s="11">
        <v>42920.590821759259</v>
      </c>
      <c r="E1694" s="11">
        <v>42921</v>
      </c>
    </row>
    <row r="1695" spans="1:5" x14ac:dyDescent="0.25">
      <c r="A1695" s="17">
        <v>1175764</v>
      </c>
      <c r="B1695" s="17">
        <v>6</v>
      </c>
      <c r="C1695" s="18" t="s">
        <v>18</v>
      </c>
      <c r="D1695" s="11">
        <v>42920.590914351851</v>
      </c>
      <c r="E1695" s="11">
        <v>42920.697245370371</v>
      </c>
    </row>
    <row r="1696" spans="1:5" x14ac:dyDescent="0.25">
      <c r="A1696" s="17">
        <v>1175768</v>
      </c>
      <c r="B1696" s="17">
        <v>5</v>
      </c>
      <c r="C1696" s="18" t="s">
        <v>20</v>
      </c>
      <c r="D1696" s="11">
        <v>42920.591319444444</v>
      </c>
      <c r="E1696" s="11">
        <v>42923</v>
      </c>
    </row>
    <row r="1697" spans="1:5" x14ac:dyDescent="0.25">
      <c r="A1697" s="17">
        <v>1175777</v>
      </c>
      <c r="B1697" s="17">
        <v>1</v>
      </c>
      <c r="C1697" s="18" t="s">
        <v>19</v>
      </c>
      <c r="D1697" s="11">
        <v>42920.591990740744</v>
      </c>
      <c r="E1697" s="11">
        <v>42928.388993055552</v>
      </c>
    </row>
    <row r="1698" spans="1:5" x14ac:dyDescent="0.25">
      <c r="A1698" s="17">
        <v>1175780</v>
      </c>
      <c r="B1698" s="17">
        <v>6</v>
      </c>
      <c r="C1698" s="18" t="s">
        <v>21</v>
      </c>
      <c r="D1698" s="11">
        <v>42920.592361111114</v>
      </c>
      <c r="E1698" s="11">
        <v>42921</v>
      </c>
    </row>
    <row r="1699" spans="1:5" x14ac:dyDescent="0.25">
      <c r="A1699" s="17">
        <v>1175781</v>
      </c>
      <c r="B1699" s="17">
        <v>6</v>
      </c>
      <c r="C1699" s="18" t="s">
        <v>20</v>
      </c>
      <c r="D1699" s="11">
        <v>42920.592407407406</v>
      </c>
      <c r="E1699" s="11">
        <v>42921</v>
      </c>
    </row>
    <row r="1700" spans="1:5" x14ac:dyDescent="0.25">
      <c r="A1700" s="17">
        <v>1175785</v>
      </c>
      <c r="B1700" s="17">
        <v>6</v>
      </c>
      <c r="C1700" s="18" t="s">
        <v>19</v>
      </c>
      <c r="D1700" s="11">
        <v>42920.592812499999</v>
      </c>
      <c r="E1700" s="11">
        <v>42920.68167824074</v>
      </c>
    </row>
    <row r="1701" spans="1:5" x14ac:dyDescent="0.25">
      <c r="A1701" s="17">
        <v>1175789</v>
      </c>
      <c r="B1701" s="17">
        <v>1</v>
      </c>
      <c r="C1701" s="18" t="s">
        <v>19</v>
      </c>
      <c r="D1701" s="11">
        <v>42920.592951388891</v>
      </c>
      <c r="E1701" s="11">
        <v>42920.631076388891</v>
      </c>
    </row>
    <row r="1702" spans="1:5" x14ac:dyDescent="0.25">
      <c r="A1702" s="17">
        <v>1175790</v>
      </c>
      <c r="B1702" s="17">
        <v>1</v>
      </c>
      <c r="C1702" s="18" t="s">
        <v>20</v>
      </c>
      <c r="D1702" s="11">
        <v>42920.593124999999</v>
      </c>
      <c r="E1702" s="11">
        <v>42920.671585648146</v>
      </c>
    </row>
    <row r="1703" spans="1:5" x14ac:dyDescent="0.25">
      <c r="A1703" s="17">
        <v>1175798</v>
      </c>
      <c r="B1703" s="17">
        <v>6</v>
      </c>
      <c r="C1703" s="18" t="s">
        <v>18</v>
      </c>
      <c r="D1703" s="11">
        <v>42920.593495370369</v>
      </c>
      <c r="E1703" s="11">
        <v>42920.697604166664</v>
      </c>
    </row>
    <row r="1704" spans="1:5" x14ac:dyDescent="0.25">
      <c r="A1704" s="17">
        <v>1175799</v>
      </c>
      <c r="B1704" s="17">
        <v>5</v>
      </c>
      <c r="C1704" s="18" t="s">
        <v>18</v>
      </c>
      <c r="D1704" s="11">
        <v>42920.593553240738</v>
      </c>
      <c r="E1704" s="11">
        <v>42922.721458333333</v>
      </c>
    </row>
    <row r="1705" spans="1:5" x14ac:dyDescent="0.25">
      <c r="A1705" s="17">
        <v>1175801</v>
      </c>
      <c r="B1705" s="17">
        <v>6</v>
      </c>
      <c r="C1705" s="18" t="s">
        <v>21</v>
      </c>
      <c r="D1705" s="11">
        <v>42920.593622685185</v>
      </c>
      <c r="E1705" s="11">
        <v>42921</v>
      </c>
    </row>
    <row r="1706" spans="1:5" x14ac:dyDescent="0.25">
      <c r="A1706" s="17">
        <v>1175803</v>
      </c>
      <c r="B1706" s="17">
        <v>6</v>
      </c>
      <c r="C1706" s="18" t="s">
        <v>19</v>
      </c>
      <c r="D1706" s="11">
        <v>42920.593842592592</v>
      </c>
      <c r="E1706" s="11">
        <v>42920.607511574075</v>
      </c>
    </row>
    <row r="1707" spans="1:5" x14ac:dyDescent="0.25">
      <c r="A1707" s="17">
        <v>1175805</v>
      </c>
      <c r="B1707" s="17">
        <v>5</v>
      </c>
      <c r="C1707" s="18" t="s">
        <v>20</v>
      </c>
      <c r="D1707" s="11">
        <v>42920.593958333331</v>
      </c>
      <c r="E1707" s="11">
        <v>42923</v>
      </c>
    </row>
    <row r="1708" spans="1:5" x14ac:dyDescent="0.25">
      <c r="A1708" s="17">
        <v>1175808</v>
      </c>
      <c r="B1708" s="17">
        <v>5</v>
      </c>
      <c r="C1708" s="18" t="s">
        <v>20</v>
      </c>
      <c r="D1708" s="11">
        <v>42920.594050925924</v>
      </c>
      <c r="E1708" s="11">
        <v>42923</v>
      </c>
    </row>
    <row r="1709" spans="1:5" x14ac:dyDescent="0.25">
      <c r="A1709" s="17">
        <v>1175810</v>
      </c>
      <c r="B1709" s="17">
        <v>6</v>
      </c>
      <c r="C1709" s="18" t="s">
        <v>21</v>
      </c>
      <c r="D1709" s="11">
        <v>42920.594108796293</v>
      </c>
      <c r="E1709" s="11">
        <v>42920.749861111108</v>
      </c>
    </row>
    <row r="1710" spans="1:5" x14ac:dyDescent="0.25">
      <c r="A1710" s="17">
        <v>1175814</v>
      </c>
      <c r="B1710" s="17">
        <v>3</v>
      </c>
      <c r="C1710" s="18" t="s">
        <v>22</v>
      </c>
      <c r="D1710" s="11">
        <v>42920.594513888886</v>
      </c>
      <c r="E1710" s="11">
        <v>42929.557847222219</v>
      </c>
    </row>
    <row r="1711" spans="1:5" x14ac:dyDescent="0.25">
      <c r="A1711" s="17">
        <v>1175818</v>
      </c>
      <c r="B1711" s="17">
        <v>6</v>
      </c>
      <c r="C1711" s="18" t="s">
        <v>21</v>
      </c>
      <c r="D1711" s="11">
        <v>42920.595185185186</v>
      </c>
      <c r="E1711" s="11">
        <v>42920.7503125</v>
      </c>
    </row>
    <row r="1712" spans="1:5" x14ac:dyDescent="0.25">
      <c r="A1712" s="17">
        <v>1175819</v>
      </c>
      <c r="B1712" s="17">
        <v>1</v>
      </c>
      <c r="C1712" s="18" t="s">
        <v>19</v>
      </c>
      <c r="D1712" s="11">
        <v>42920.595335648148</v>
      </c>
      <c r="E1712" s="11">
        <v>42920.686562499999</v>
      </c>
    </row>
    <row r="1713" spans="1:5" x14ac:dyDescent="0.25">
      <c r="A1713" s="17">
        <v>1175821</v>
      </c>
      <c r="B1713" s="17">
        <v>6</v>
      </c>
      <c r="C1713" s="18" t="s">
        <v>21</v>
      </c>
      <c r="D1713" s="11">
        <v>42920.595775462964</v>
      </c>
      <c r="E1713" s="11">
        <v>42920.597800925927</v>
      </c>
    </row>
    <row r="1714" spans="1:5" x14ac:dyDescent="0.25">
      <c r="A1714" s="17">
        <v>1175826</v>
      </c>
      <c r="B1714" s="17">
        <v>6</v>
      </c>
      <c r="C1714" s="18" t="s">
        <v>19</v>
      </c>
      <c r="D1714" s="11">
        <v>42920.595891203702</v>
      </c>
      <c r="E1714" s="11">
        <v>42920.606527777774</v>
      </c>
    </row>
    <row r="1715" spans="1:5" x14ac:dyDescent="0.25">
      <c r="A1715" s="17">
        <v>1175829</v>
      </c>
      <c r="B1715" s="17">
        <v>1</v>
      </c>
      <c r="C1715" s="18" t="s">
        <v>19</v>
      </c>
      <c r="D1715" s="11">
        <v>42920.595949074072</v>
      </c>
      <c r="E1715" s="11">
        <v>42920.681875000002</v>
      </c>
    </row>
    <row r="1716" spans="1:5" x14ac:dyDescent="0.25">
      <c r="A1716" s="17">
        <v>1175830</v>
      </c>
      <c r="B1716" s="17">
        <v>6</v>
      </c>
      <c r="C1716" s="18" t="s">
        <v>21</v>
      </c>
      <c r="D1716" s="11">
        <v>42920.595983796295</v>
      </c>
      <c r="E1716" s="11">
        <v>42921</v>
      </c>
    </row>
    <row r="1717" spans="1:5" x14ac:dyDescent="0.25">
      <c r="A1717" s="17">
        <v>1175831</v>
      </c>
      <c r="B1717" s="17">
        <v>6</v>
      </c>
      <c r="C1717" s="18" t="s">
        <v>23</v>
      </c>
      <c r="D1717" s="11">
        <v>42920.596030092594</v>
      </c>
      <c r="E1717" s="11">
        <v>42921</v>
      </c>
    </row>
    <row r="1718" spans="1:5" x14ac:dyDescent="0.25">
      <c r="A1718" s="17">
        <v>1175833</v>
      </c>
      <c r="B1718" s="17">
        <v>6</v>
      </c>
      <c r="C1718" s="18" t="s">
        <v>18</v>
      </c>
      <c r="D1718" s="11">
        <v>42920.596365740741</v>
      </c>
      <c r="E1718" s="11">
        <v>42920.689456018517</v>
      </c>
    </row>
    <row r="1719" spans="1:5" x14ac:dyDescent="0.25">
      <c r="A1719" s="17">
        <v>1175836</v>
      </c>
      <c r="B1719" s="17">
        <v>5</v>
      </c>
      <c r="C1719" s="18" t="s">
        <v>22</v>
      </c>
      <c r="D1719" s="11">
        <v>42920.596504629626</v>
      </c>
      <c r="E1719" s="11">
        <v>42923</v>
      </c>
    </row>
    <row r="1720" spans="1:5" x14ac:dyDescent="0.25">
      <c r="A1720" s="17">
        <v>1175837</v>
      </c>
      <c r="B1720" s="17">
        <v>5</v>
      </c>
      <c r="C1720" s="18" t="s">
        <v>21</v>
      </c>
      <c r="D1720" s="11">
        <v>42920.596562500003</v>
      </c>
      <c r="E1720" s="11">
        <v>42920.750150462962</v>
      </c>
    </row>
    <row r="1721" spans="1:5" x14ac:dyDescent="0.25">
      <c r="A1721" s="17">
        <v>1175841</v>
      </c>
      <c r="B1721" s="17">
        <v>6</v>
      </c>
      <c r="C1721" s="18" t="s">
        <v>20</v>
      </c>
      <c r="D1721" s="11">
        <v>42920.597118055557</v>
      </c>
      <c r="E1721" s="11">
        <v>42921</v>
      </c>
    </row>
    <row r="1722" spans="1:5" x14ac:dyDescent="0.25">
      <c r="A1722" s="17">
        <v>1175845</v>
      </c>
      <c r="B1722" s="17">
        <v>6</v>
      </c>
      <c r="C1722" s="18" t="s">
        <v>19</v>
      </c>
      <c r="D1722" s="11">
        <v>42920.597754629627</v>
      </c>
      <c r="E1722" s="11">
        <v>42920.682037037041</v>
      </c>
    </row>
    <row r="1723" spans="1:5" x14ac:dyDescent="0.25">
      <c r="A1723" s="17">
        <v>1175846</v>
      </c>
      <c r="B1723" s="17">
        <v>6</v>
      </c>
      <c r="C1723" s="18" t="s">
        <v>20</v>
      </c>
      <c r="D1723" s="11">
        <v>42920.59778935185</v>
      </c>
      <c r="E1723" s="11">
        <v>42921</v>
      </c>
    </row>
    <row r="1724" spans="1:5" x14ac:dyDescent="0.25">
      <c r="A1724" s="17">
        <v>1175847</v>
      </c>
      <c r="B1724" s="17">
        <v>6</v>
      </c>
      <c r="C1724" s="18" t="s">
        <v>22</v>
      </c>
      <c r="D1724" s="11">
        <v>42920.597951388889</v>
      </c>
      <c r="E1724" s="11">
        <v>42920.72016203704</v>
      </c>
    </row>
    <row r="1725" spans="1:5" x14ac:dyDescent="0.25">
      <c r="A1725" s="17">
        <v>1175849</v>
      </c>
      <c r="B1725" s="17">
        <v>6</v>
      </c>
      <c r="C1725" s="18" t="s">
        <v>21</v>
      </c>
      <c r="D1725" s="11">
        <v>42920.597986111112</v>
      </c>
      <c r="E1725" s="11">
        <v>42921.566157407404</v>
      </c>
    </row>
    <row r="1726" spans="1:5" x14ac:dyDescent="0.25">
      <c r="A1726" s="17">
        <v>1175850</v>
      </c>
      <c r="B1726" s="17">
        <v>6</v>
      </c>
      <c r="C1726" s="18" t="s">
        <v>21</v>
      </c>
      <c r="D1726" s="11">
        <v>42920.598032407404</v>
      </c>
      <c r="E1726" s="11">
        <v>42921</v>
      </c>
    </row>
    <row r="1727" spans="1:5" x14ac:dyDescent="0.25">
      <c r="A1727" s="17">
        <v>1175858</v>
      </c>
      <c r="B1727" s="17">
        <v>6</v>
      </c>
      <c r="C1727" s="18" t="s">
        <v>21</v>
      </c>
      <c r="D1727" s="11">
        <v>42920.598414351851</v>
      </c>
      <c r="E1727" s="11">
        <v>42921</v>
      </c>
    </row>
    <row r="1728" spans="1:5" x14ac:dyDescent="0.25">
      <c r="A1728" s="17">
        <v>1175865</v>
      </c>
      <c r="B1728" s="17">
        <v>6</v>
      </c>
      <c r="C1728" s="18" t="s">
        <v>21</v>
      </c>
      <c r="D1728" s="11">
        <v>42920.598969907405</v>
      </c>
      <c r="E1728" s="11">
        <v>42920.619699074072</v>
      </c>
    </row>
    <row r="1729" spans="1:5" x14ac:dyDescent="0.25">
      <c r="A1729" s="17">
        <v>1175867</v>
      </c>
      <c r="B1729" s="17">
        <v>5</v>
      </c>
      <c r="C1729" s="18" t="s">
        <v>23</v>
      </c>
      <c r="D1729" s="11">
        <v>42920.599039351851</v>
      </c>
      <c r="E1729" s="11">
        <v>42921.736701388887</v>
      </c>
    </row>
    <row r="1730" spans="1:5" x14ac:dyDescent="0.25">
      <c r="A1730" s="17">
        <v>1175873</v>
      </c>
      <c r="B1730" s="17">
        <v>5</v>
      </c>
      <c r="C1730" s="18" t="s">
        <v>21</v>
      </c>
      <c r="D1730" s="11">
        <v>42920.599675925929</v>
      </c>
      <c r="E1730" s="11">
        <v>42922.536736111113</v>
      </c>
    </row>
    <row r="1731" spans="1:5" x14ac:dyDescent="0.25">
      <c r="A1731" s="17">
        <v>1175874</v>
      </c>
      <c r="B1731" s="17">
        <v>6</v>
      </c>
      <c r="C1731" s="18" t="s">
        <v>21</v>
      </c>
      <c r="D1731" s="11">
        <v>42920.599756944444</v>
      </c>
      <c r="E1731" s="11">
        <v>42921</v>
      </c>
    </row>
    <row r="1732" spans="1:5" x14ac:dyDescent="0.25">
      <c r="A1732" s="17">
        <v>1175875</v>
      </c>
      <c r="B1732" s="17">
        <v>6</v>
      </c>
      <c r="C1732" s="18" t="s">
        <v>22</v>
      </c>
      <c r="D1732" s="11">
        <v>42920.59983796296</v>
      </c>
      <c r="E1732" s="11">
        <v>42920.726134259261</v>
      </c>
    </row>
    <row r="1733" spans="1:5" x14ac:dyDescent="0.25">
      <c r="A1733" s="17">
        <v>1175876</v>
      </c>
      <c r="B1733" s="17">
        <v>6</v>
      </c>
      <c r="C1733" s="18" t="s">
        <v>21</v>
      </c>
      <c r="D1733" s="11">
        <v>42920.599849537037</v>
      </c>
      <c r="E1733" s="11">
        <v>42921.565706018519</v>
      </c>
    </row>
    <row r="1734" spans="1:5" x14ac:dyDescent="0.25">
      <c r="A1734" s="17">
        <v>1175879</v>
      </c>
      <c r="B1734" s="17">
        <v>1</v>
      </c>
      <c r="C1734" s="18" t="s">
        <v>19</v>
      </c>
      <c r="D1734" s="11">
        <v>42920.600092592591</v>
      </c>
      <c r="E1734" s="11">
        <v>42923.56591435185</v>
      </c>
    </row>
    <row r="1735" spans="1:5" x14ac:dyDescent="0.25">
      <c r="A1735" s="17">
        <v>1175880</v>
      </c>
      <c r="B1735" s="17">
        <v>5</v>
      </c>
      <c r="C1735" s="18" t="s">
        <v>20</v>
      </c>
      <c r="D1735" s="11">
        <v>42920.600162037037</v>
      </c>
      <c r="E1735" s="11">
        <v>42923</v>
      </c>
    </row>
    <row r="1736" spans="1:5" x14ac:dyDescent="0.25">
      <c r="A1736" s="17">
        <v>1175891</v>
      </c>
      <c r="B1736" s="17">
        <v>6</v>
      </c>
      <c r="C1736" s="18" t="s">
        <v>22</v>
      </c>
      <c r="D1736" s="11">
        <v>42920.601041666669</v>
      </c>
      <c r="E1736" s="11">
        <v>42920.73265046296</v>
      </c>
    </row>
    <row r="1737" spans="1:5" x14ac:dyDescent="0.25">
      <c r="A1737" s="17">
        <v>1175893</v>
      </c>
      <c r="B1737" s="17">
        <v>1</v>
      </c>
      <c r="C1737" s="18" t="s">
        <v>21</v>
      </c>
      <c r="D1737" s="11">
        <v>42920.601238425923</v>
      </c>
      <c r="E1737" s="11">
        <v>42930.657025462962</v>
      </c>
    </row>
    <row r="1738" spans="1:5" x14ac:dyDescent="0.25">
      <c r="A1738" s="17">
        <v>1175898</v>
      </c>
      <c r="B1738" s="17">
        <v>3</v>
      </c>
      <c r="C1738" s="18" t="s">
        <v>21</v>
      </c>
      <c r="D1738" s="11">
        <v>42920.601666666669</v>
      </c>
      <c r="E1738" s="11">
        <v>42928.467789351853</v>
      </c>
    </row>
    <row r="1739" spans="1:5" x14ac:dyDescent="0.25">
      <c r="A1739" s="17">
        <v>1175899</v>
      </c>
      <c r="B1739" s="17">
        <v>6</v>
      </c>
      <c r="C1739" s="18" t="s">
        <v>19</v>
      </c>
      <c r="D1739" s="11">
        <v>42920.601724537039</v>
      </c>
      <c r="E1739" s="11">
        <v>42921</v>
      </c>
    </row>
    <row r="1740" spans="1:5" x14ac:dyDescent="0.25">
      <c r="A1740" s="17">
        <v>1175900</v>
      </c>
      <c r="B1740" s="17">
        <v>6</v>
      </c>
      <c r="C1740" s="18" t="s">
        <v>22</v>
      </c>
      <c r="D1740" s="11">
        <v>42920.601736111108</v>
      </c>
      <c r="E1740" s="11">
        <v>42920.719421296293</v>
      </c>
    </row>
    <row r="1741" spans="1:5" x14ac:dyDescent="0.25">
      <c r="A1741" s="17">
        <v>1175901</v>
      </c>
      <c r="B1741" s="17">
        <v>6</v>
      </c>
      <c r="C1741" s="18" t="s">
        <v>22</v>
      </c>
      <c r="D1741" s="11">
        <v>42920.601759259262</v>
      </c>
      <c r="E1741" s="11">
        <v>42920.719525462962</v>
      </c>
    </row>
    <row r="1742" spans="1:5" x14ac:dyDescent="0.25">
      <c r="A1742" s="17">
        <v>1175903</v>
      </c>
      <c r="B1742" s="17">
        <v>5</v>
      </c>
      <c r="C1742" s="18" t="s">
        <v>20</v>
      </c>
      <c r="D1742" s="11">
        <v>42920.601851851854</v>
      </c>
      <c r="E1742" s="11">
        <v>42923</v>
      </c>
    </row>
    <row r="1743" spans="1:5" x14ac:dyDescent="0.25">
      <c r="A1743" s="17">
        <v>1175907</v>
      </c>
      <c r="B1743" s="17">
        <v>6</v>
      </c>
      <c r="C1743" s="18" t="s">
        <v>21</v>
      </c>
      <c r="D1743" s="11">
        <v>42920.60229166667</v>
      </c>
      <c r="E1743" s="11">
        <v>42921</v>
      </c>
    </row>
    <row r="1744" spans="1:5" x14ac:dyDescent="0.25">
      <c r="A1744" s="17">
        <v>1175913</v>
      </c>
      <c r="B1744" s="17">
        <v>1</v>
      </c>
      <c r="C1744" s="18" t="s">
        <v>20</v>
      </c>
      <c r="D1744" s="11">
        <v>42920.602546296293</v>
      </c>
      <c r="E1744" s="11">
        <v>42920.6328125</v>
      </c>
    </row>
    <row r="1745" spans="1:5" x14ac:dyDescent="0.25">
      <c r="A1745" s="17">
        <v>1175915</v>
      </c>
      <c r="B1745" s="17">
        <v>5</v>
      </c>
      <c r="C1745" s="18" t="s">
        <v>21</v>
      </c>
      <c r="D1745" s="11">
        <v>42920.602638888886</v>
      </c>
      <c r="E1745" s="11">
        <v>42920.638807870368</v>
      </c>
    </row>
    <row r="1746" spans="1:5" x14ac:dyDescent="0.25">
      <c r="A1746" s="17">
        <v>1175917</v>
      </c>
      <c r="B1746" s="17">
        <v>6</v>
      </c>
      <c r="C1746" s="18" t="s">
        <v>21</v>
      </c>
      <c r="D1746" s="11">
        <v>42920.603437500002</v>
      </c>
      <c r="E1746" s="11">
        <v>42921</v>
      </c>
    </row>
    <row r="1747" spans="1:5" x14ac:dyDescent="0.25">
      <c r="A1747" s="17">
        <v>1175920</v>
      </c>
      <c r="B1747" s="17">
        <v>6</v>
      </c>
      <c r="C1747" s="18" t="s">
        <v>21</v>
      </c>
      <c r="D1747" s="11">
        <v>42920.603564814817</v>
      </c>
      <c r="E1747" s="11">
        <v>42921</v>
      </c>
    </row>
    <row r="1748" spans="1:5" x14ac:dyDescent="0.25">
      <c r="A1748" s="17">
        <v>1175923</v>
      </c>
      <c r="B1748" s="17">
        <v>1</v>
      </c>
      <c r="C1748" s="18" t="s">
        <v>19</v>
      </c>
      <c r="D1748" s="11">
        <v>42920.60396990741</v>
      </c>
      <c r="E1748" s="11">
        <v>42920.65179398148</v>
      </c>
    </row>
    <row r="1749" spans="1:5" x14ac:dyDescent="0.25">
      <c r="A1749" s="17">
        <v>1175925</v>
      </c>
      <c r="B1749" s="17">
        <v>6</v>
      </c>
      <c r="C1749" s="18" t="s">
        <v>21</v>
      </c>
      <c r="D1749" s="11">
        <v>42920.604201388887</v>
      </c>
      <c r="E1749" s="11">
        <v>42921</v>
      </c>
    </row>
    <row r="1750" spans="1:5" x14ac:dyDescent="0.25">
      <c r="A1750" s="17">
        <v>1175926</v>
      </c>
      <c r="B1750" s="17">
        <v>6</v>
      </c>
      <c r="C1750" s="18" t="s">
        <v>21</v>
      </c>
      <c r="D1750" s="11">
        <v>42920.604201388887</v>
      </c>
      <c r="E1750" s="11">
        <v>42921.565763888888</v>
      </c>
    </row>
    <row r="1751" spans="1:5" x14ac:dyDescent="0.25">
      <c r="A1751" s="17">
        <v>1175927</v>
      </c>
      <c r="B1751" s="17">
        <v>6</v>
      </c>
      <c r="C1751" s="18" t="s">
        <v>21</v>
      </c>
      <c r="D1751" s="11">
        <v>42920.604224537034</v>
      </c>
      <c r="E1751" s="11">
        <v>42920.638958333337</v>
      </c>
    </row>
    <row r="1752" spans="1:5" x14ac:dyDescent="0.25">
      <c r="A1752" s="17">
        <v>1175929</v>
      </c>
      <c r="B1752" s="17">
        <v>5</v>
      </c>
      <c r="C1752" s="18" t="s">
        <v>18</v>
      </c>
      <c r="D1752" s="11">
        <v>42920.604421296295</v>
      </c>
      <c r="E1752" s="11">
        <v>42920.697002314817</v>
      </c>
    </row>
    <row r="1753" spans="1:5" x14ac:dyDescent="0.25">
      <c r="A1753" s="17">
        <v>1175931</v>
      </c>
      <c r="B1753" s="17">
        <v>6</v>
      </c>
      <c r="C1753" s="18" t="s">
        <v>21</v>
      </c>
      <c r="D1753" s="11">
        <v>42920.604537037034</v>
      </c>
      <c r="E1753" s="11">
        <v>42921</v>
      </c>
    </row>
    <row r="1754" spans="1:5" x14ac:dyDescent="0.25">
      <c r="A1754" s="17">
        <v>1175932</v>
      </c>
      <c r="B1754" s="17">
        <v>6</v>
      </c>
      <c r="C1754" s="18" t="s">
        <v>18</v>
      </c>
      <c r="D1754" s="11">
        <v>42920.604560185187</v>
      </c>
      <c r="E1754" s="11">
        <v>42920.651250000003</v>
      </c>
    </row>
    <row r="1755" spans="1:5" x14ac:dyDescent="0.25">
      <c r="A1755" s="17">
        <v>1175934</v>
      </c>
      <c r="B1755" s="17">
        <v>6</v>
      </c>
      <c r="C1755" s="18" t="s">
        <v>22</v>
      </c>
      <c r="D1755" s="11">
        <v>42920.604618055557</v>
      </c>
      <c r="E1755" s="11">
        <v>42920.709710648145</v>
      </c>
    </row>
    <row r="1756" spans="1:5" x14ac:dyDescent="0.25">
      <c r="A1756" s="17">
        <v>1175935</v>
      </c>
      <c r="B1756" s="17">
        <v>6</v>
      </c>
      <c r="C1756" s="18" t="s">
        <v>21</v>
      </c>
      <c r="D1756" s="11">
        <v>42920.604675925926</v>
      </c>
      <c r="E1756" s="11">
        <v>42921</v>
      </c>
    </row>
    <row r="1757" spans="1:5" x14ac:dyDescent="0.25">
      <c r="A1757" s="17">
        <v>1175936</v>
      </c>
      <c r="B1757" s="17">
        <v>6</v>
      </c>
      <c r="C1757" s="18" t="s">
        <v>18</v>
      </c>
      <c r="D1757" s="11">
        <v>42920.604687500003</v>
      </c>
      <c r="E1757" s="11">
        <v>42920.689560185187</v>
      </c>
    </row>
    <row r="1758" spans="1:5" x14ac:dyDescent="0.25">
      <c r="A1758" s="17">
        <v>1175940</v>
      </c>
      <c r="B1758" s="17">
        <v>6</v>
      </c>
      <c r="C1758" s="18" t="s">
        <v>21</v>
      </c>
      <c r="D1758" s="11">
        <v>42920.605138888888</v>
      </c>
      <c r="E1758" s="11">
        <v>42921</v>
      </c>
    </row>
    <row r="1759" spans="1:5" x14ac:dyDescent="0.25">
      <c r="A1759" s="17">
        <v>1175941</v>
      </c>
      <c r="B1759" s="17">
        <v>6</v>
      </c>
      <c r="C1759" s="18" t="s">
        <v>18</v>
      </c>
      <c r="D1759" s="11">
        <v>42920.605162037034</v>
      </c>
      <c r="E1759" s="11">
        <v>42920.696770833332</v>
      </c>
    </row>
    <row r="1760" spans="1:5" x14ac:dyDescent="0.25">
      <c r="A1760" s="17">
        <v>1175942</v>
      </c>
      <c r="B1760" s="17">
        <v>6</v>
      </c>
      <c r="C1760" s="18" t="s">
        <v>21</v>
      </c>
      <c r="D1760" s="11">
        <v>42920.605162037034</v>
      </c>
      <c r="E1760" s="11">
        <v>42921</v>
      </c>
    </row>
    <row r="1761" spans="1:5" x14ac:dyDescent="0.25">
      <c r="A1761" s="17">
        <v>1175943</v>
      </c>
      <c r="B1761" s="17">
        <v>2</v>
      </c>
      <c r="C1761" s="18" t="s">
        <v>23</v>
      </c>
      <c r="D1761" s="11">
        <v>42920.605266203704</v>
      </c>
      <c r="E1761" s="11">
        <v>42921.734803240739</v>
      </c>
    </row>
    <row r="1762" spans="1:5" x14ac:dyDescent="0.25">
      <c r="A1762" s="17">
        <v>1175945</v>
      </c>
      <c r="B1762" s="17">
        <v>3</v>
      </c>
      <c r="C1762" s="18" t="s">
        <v>21</v>
      </c>
      <c r="D1762" s="11">
        <v>42920.605439814812</v>
      </c>
      <c r="E1762" s="11">
        <v>42923.346909722219</v>
      </c>
    </row>
    <row r="1763" spans="1:5" x14ac:dyDescent="0.25">
      <c r="A1763" s="17">
        <v>1175946</v>
      </c>
      <c r="B1763" s="17">
        <v>1</v>
      </c>
      <c r="C1763" s="18" t="s">
        <v>19</v>
      </c>
      <c r="D1763" s="11">
        <v>42920.605567129627</v>
      </c>
      <c r="E1763" s="11">
        <v>42923.590532407405</v>
      </c>
    </row>
    <row r="1764" spans="1:5" x14ac:dyDescent="0.25">
      <c r="A1764" s="17">
        <v>1175947</v>
      </c>
      <c r="B1764" s="17">
        <v>6</v>
      </c>
      <c r="C1764" s="18" t="s">
        <v>21</v>
      </c>
      <c r="D1764" s="11">
        <v>42920.605578703704</v>
      </c>
      <c r="E1764" s="11">
        <v>42921</v>
      </c>
    </row>
    <row r="1765" spans="1:5" x14ac:dyDescent="0.25">
      <c r="A1765" s="17">
        <v>1175948</v>
      </c>
      <c r="B1765" s="17">
        <v>5</v>
      </c>
      <c r="C1765" s="18" t="s">
        <v>18</v>
      </c>
      <c r="D1765" s="11">
        <v>42920.605624999997</v>
      </c>
      <c r="E1765" s="11">
        <v>42920.689687500002</v>
      </c>
    </row>
    <row r="1766" spans="1:5" x14ac:dyDescent="0.25">
      <c r="A1766" s="17">
        <v>1175953</v>
      </c>
      <c r="B1766" s="17">
        <v>1</v>
      </c>
      <c r="C1766" s="18" t="s">
        <v>22</v>
      </c>
      <c r="D1766" s="11">
        <v>42920.60601851852</v>
      </c>
      <c r="E1766" s="11">
        <v>42921.345625000002</v>
      </c>
    </row>
    <row r="1767" spans="1:5" x14ac:dyDescent="0.25">
      <c r="A1767" s="17">
        <v>1175956</v>
      </c>
      <c r="B1767" s="17">
        <v>5</v>
      </c>
      <c r="C1767" s="18" t="s">
        <v>20</v>
      </c>
      <c r="D1767" s="11">
        <v>42920.606087962966</v>
      </c>
      <c r="E1767" s="11">
        <v>42923</v>
      </c>
    </row>
    <row r="1768" spans="1:5" x14ac:dyDescent="0.25">
      <c r="A1768" s="17">
        <v>1175958</v>
      </c>
      <c r="B1768" s="17">
        <v>6</v>
      </c>
      <c r="C1768" s="18" t="s">
        <v>21</v>
      </c>
      <c r="D1768" s="11">
        <v>42920.606168981481</v>
      </c>
      <c r="E1768" s="11">
        <v>42921</v>
      </c>
    </row>
    <row r="1769" spans="1:5" x14ac:dyDescent="0.25">
      <c r="A1769" s="17">
        <v>1175960</v>
      </c>
      <c r="B1769" s="17">
        <v>6</v>
      </c>
      <c r="C1769" s="18" t="s">
        <v>22</v>
      </c>
      <c r="D1769" s="11">
        <v>42920.606423611112</v>
      </c>
      <c r="E1769" s="11">
        <v>42920.70994212963</v>
      </c>
    </row>
    <row r="1770" spans="1:5" x14ac:dyDescent="0.25">
      <c r="A1770" s="17">
        <v>1175963</v>
      </c>
      <c r="B1770" s="17">
        <v>6</v>
      </c>
      <c r="C1770" s="18" t="s">
        <v>21</v>
      </c>
      <c r="D1770" s="11">
        <v>42920.606585648151</v>
      </c>
      <c r="E1770" s="11">
        <v>42921</v>
      </c>
    </row>
    <row r="1771" spans="1:5" x14ac:dyDescent="0.25">
      <c r="A1771" s="17">
        <v>1175966</v>
      </c>
      <c r="B1771" s="17">
        <v>6</v>
      </c>
      <c r="C1771" s="18" t="s">
        <v>22</v>
      </c>
      <c r="D1771" s="11">
        <v>42920.606666666667</v>
      </c>
      <c r="E1771" s="11">
        <v>42920.72724537037</v>
      </c>
    </row>
    <row r="1772" spans="1:5" x14ac:dyDescent="0.25">
      <c r="A1772" s="17">
        <v>1175967</v>
      </c>
      <c r="B1772" s="17">
        <v>6</v>
      </c>
      <c r="C1772" s="18" t="s">
        <v>18</v>
      </c>
      <c r="D1772" s="11">
        <v>42920.606666666667</v>
      </c>
      <c r="E1772" s="11">
        <v>42920.689745370371</v>
      </c>
    </row>
    <row r="1773" spans="1:5" x14ac:dyDescent="0.25">
      <c r="A1773" s="17">
        <v>1175970</v>
      </c>
      <c r="B1773" s="17">
        <v>5</v>
      </c>
      <c r="C1773" s="18" t="s">
        <v>20</v>
      </c>
      <c r="D1773" s="11">
        <v>42920.607256944444</v>
      </c>
      <c r="E1773" s="11">
        <v>42920.610682870371</v>
      </c>
    </row>
    <row r="1774" spans="1:5" x14ac:dyDescent="0.25">
      <c r="A1774" s="17">
        <v>1175975</v>
      </c>
      <c r="B1774" s="17">
        <v>1</v>
      </c>
      <c r="C1774" s="18" t="s">
        <v>20</v>
      </c>
      <c r="D1774" s="11">
        <v>42920.607430555552</v>
      </c>
      <c r="E1774" s="11">
        <v>42920.632696759261</v>
      </c>
    </row>
    <row r="1775" spans="1:5" x14ac:dyDescent="0.25">
      <c r="A1775" s="17">
        <v>1175977</v>
      </c>
      <c r="B1775" s="17">
        <v>1</v>
      </c>
      <c r="C1775" s="18" t="s">
        <v>19</v>
      </c>
      <c r="D1775" s="11">
        <v>42920.607534722221</v>
      </c>
      <c r="E1775" s="11">
        <v>42920.609444444446</v>
      </c>
    </row>
    <row r="1776" spans="1:5" x14ac:dyDescent="0.25">
      <c r="A1776" s="17">
        <v>1175981</v>
      </c>
      <c r="B1776" s="17">
        <v>6</v>
      </c>
      <c r="C1776" s="18" t="s">
        <v>22</v>
      </c>
      <c r="D1776" s="11">
        <v>42920.607986111114</v>
      </c>
      <c r="E1776" s="11">
        <v>42920.727407407408</v>
      </c>
    </row>
    <row r="1777" spans="1:5" x14ac:dyDescent="0.25">
      <c r="A1777" s="17">
        <v>1175982</v>
      </c>
      <c r="B1777" s="17">
        <v>5</v>
      </c>
      <c r="C1777" s="18" t="s">
        <v>18</v>
      </c>
      <c r="D1777" s="11">
        <v>42920.608113425929</v>
      </c>
      <c r="E1777" s="11">
        <v>42920.691574074073</v>
      </c>
    </row>
    <row r="1778" spans="1:5" x14ac:dyDescent="0.25">
      <c r="A1778" s="17">
        <v>1175983</v>
      </c>
      <c r="B1778" s="17">
        <v>6</v>
      </c>
      <c r="C1778" s="18" t="s">
        <v>21</v>
      </c>
      <c r="D1778" s="11">
        <v>42920.608182870368</v>
      </c>
      <c r="E1778" s="11">
        <v>42921.565879629627</v>
      </c>
    </row>
    <row r="1779" spans="1:5" x14ac:dyDescent="0.25">
      <c r="A1779" s="17">
        <v>1175984</v>
      </c>
      <c r="B1779" s="17">
        <v>6</v>
      </c>
      <c r="C1779" s="18" t="s">
        <v>21</v>
      </c>
      <c r="D1779" s="11">
        <v>42920.608356481483</v>
      </c>
      <c r="E1779" s="11">
        <v>42921</v>
      </c>
    </row>
    <row r="1780" spans="1:5" x14ac:dyDescent="0.25">
      <c r="A1780" s="17">
        <v>1175987</v>
      </c>
      <c r="B1780" s="17">
        <v>6</v>
      </c>
      <c r="C1780" s="18" t="s">
        <v>20</v>
      </c>
      <c r="D1780" s="11">
        <v>42920.608599537038</v>
      </c>
      <c r="E1780" s="11">
        <v>42921</v>
      </c>
    </row>
    <row r="1781" spans="1:5" x14ac:dyDescent="0.25">
      <c r="A1781" s="17">
        <v>1175991</v>
      </c>
      <c r="B1781" s="17">
        <v>6</v>
      </c>
      <c r="C1781" s="18" t="s">
        <v>21</v>
      </c>
      <c r="D1781" s="11">
        <v>42920.608958333331</v>
      </c>
      <c r="E1781" s="11">
        <v>42921</v>
      </c>
    </row>
    <row r="1782" spans="1:5" x14ac:dyDescent="0.25">
      <c r="A1782" s="17">
        <v>1175994</v>
      </c>
      <c r="B1782" s="17">
        <v>1</v>
      </c>
      <c r="C1782" s="18" t="s">
        <v>22</v>
      </c>
      <c r="D1782" s="11">
        <v>42920.609236111108</v>
      </c>
      <c r="E1782" s="11">
        <v>42923.707743055558</v>
      </c>
    </row>
    <row r="1783" spans="1:5" x14ac:dyDescent="0.25">
      <c r="A1783" s="17">
        <v>1175995</v>
      </c>
      <c r="B1783" s="17">
        <v>5</v>
      </c>
      <c r="C1783" s="18" t="s">
        <v>21</v>
      </c>
      <c r="D1783" s="11">
        <v>42920.609398148146</v>
      </c>
      <c r="E1783" s="11">
        <v>42920.639166666668</v>
      </c>
    </row>
    <row r="1784" spans="1:5" x14ac:dyDescent="0.25">
      <c r="A1784" s="17">
        <v>1175997</v>
      </c>
      <c r="B1784" s="17">
        <v>6</v>
      </c>
      <c r="C1784" s="18" t="s">
        <v>21</v>
      </c>
      <c r="D1784" s="11">
        <v>42920.609467592592</v>
      </c>
      <c r="E1784" s="11">
        <v>42921</v>
      </c>
    </row>
    <row r="1785" spans="1:5" x14ac:dyDescent="0.25">
      <c r="A1785" s="17">
        <v>1175998</v>
      </c>
      <c r="B1785" s="17">
        <v>5</v>
      </c>
      <c r="C1785" s="18" t="s">
        <v>22</v>
      </c>
      <c r="D1785" s="11">
        <v>42920.609618055554</v>
      </c>
      <c r="E1785" s="11">
        <v>42923.360335648147</v>
      </c>
    </row>
    <row r="1786" spans="1:5" x14ac:dyDescent="0.25">
      <c r="A1786" s="17">
        <v>1175999</v>
      </c>
      <c r="B1786" s="17">
        <v>6</v>
      </c>
      <c r="C1786" s="18" t="s">
        <v>19</v>
      </c>
      <c r="D1786" s="11">
        <v>42920.609699074077</v>
      </c>
      <c r="E1786" s="11">
        <v>42920.613680555558</v>
      </c>
    </row>
    <row r="1787" spans="1:5" x14ac:dyDescent="0.25">
      <c r="A1787" s="17">
        <v>1176000</v>
      </c>
      <c r="B1787" s="17">
        <v>6</v>
      </c>
      <c r="C1787" s="18" t="s">
        <v>22</v>
      </c>
      <c r="D1787" s="11">
        <v>42920.609756944446</v>
      </c>
      <c r="E1787" s="11">
        <v>42920.719583333332</v>
      </c>
    </row>
    <row r="1788" spans="1:5" x14ac:dyDescent="0.25">
      <c r="A1788" s="17">
        <v>1176001</v>
      </c>
      <c r="B1788" s="17">
        <v>6</v>
      </c>
      <c r="C1788" s="18" t="s">
        <v>22</v>
      </c>
      <c r="D1788" s="11">
        <v>42920.609780092593</v>
      </c>
      <c r="E1788" s="11">
        <v>42920.719641203701</v>
      </c>
    </row>
    <row r="1789" spans="1:5" x14ac:dyDescent="0.25">
      <c r="A1789" s="17">
        <v>1176004</v>
      </c>
      <c r="B1789" s="17">
        <v>6</v>
      </c>
      <c r="C1789" s="18" t="s">
        <v>21</v>
      </c>
      <c r="D1789" s="11">
        <v>42920.610312500001</v>
      </c>
      <c r="E1789" s="11">
        <v>42921</v>
      </c>
    </row>
    <row r="1790" spans="1:5" x14ac:dyDescent="0.25">
      <c r="A1790" s="17">
        <v>1176010</v>
      </c>
      <c r="B1790" s="17">
        <v>1</v>
      </c>
      <c r="C1790" s="18" t="s">
        <v>19</v>
      </c>
      <c r="D1790" s="11">
        <v>42920.611087962963</v>
      </c>
      <c r="E1790" s="11">
        <v>42920.738888888889</v>
      </c>
    </row>
    <row r="1791" spans="1:5" x14ac:dyDescent="0.25">
      <c r="A1791" s="17">
        <v>1176011</v>
      </c>
      <c r="B1791" s="17">
        <v>2</v>
      </c>
      <c r="C1791" s="18" t="s">
        <v>23</v>
      </c>
      <c r="D1791" s="11">
        <v>42920.611087962963</v>
      </c>
      <c r="E1791" s="11">
        <v>42921.736863425926</v>
      </c>
    </row>
    <row r="1792" spans="1:5" x14ac:dyDescent="0.25">
      <c r="A1792" s="17">
        <v>1176014</v>
      </c>
      <c r="B1792" s="17">
        <v>6</v>
      </c>
      <c r="C1792" s="18" t="s">
        <v>22</v>
      </c>
      <c r="D1792" s="11">
        <v>42920.611261574071</v>
      </c>
      <c r="E1792" s="11">
        <v>42920.676481481481</v>
      </c>
    </row>
    <row r="1793" spans="1:5" x14ac:dyDescent="0.25">
      <c r="A1793" s="17">
        <v>1176018</v>
      </c>
      <c r="B1793" s="17">
        <v>6</v>
      </c>
      <c r="C1793" s="18" t="s">
        <v>22</v>
      </c>
      <c r="D1793" s="11">
        <v>42920.611817129633</v>
      </c>
      <c r="E1793" s="11">
        <v>42920.710092592592</v>
      </c>
    </row>
    <row r="1794" spans="1:5" x14ac:dyDescent="0.25">
      <c r="A1794" s="17">
        <v>1176021</v>
      </c>
      <c r="B1794" s="17">
        <v>5</v>
      </c>
      <c r="C1794" s="18" t="s">
        <v>22</v>
      </c>
      <c r="D1794" s="11">
        <v>42920.611979166664</v>
      </c>
      <c r="E1794" s="11">
        <v>42920.727986111109</v>
      </c>
    </row>
    <row r="1795" spans="1:5" x14ac:dyDescent="0.25">
      <c r="A1795" s="17">
        <v>1176023</v>
      </c>
      <c r="B1795" s="17">
        <v>6</v>
      </c>
      <c r="C1795" s="18" t="s">
        <v>21</v>
      </c>
      <c r="D1795" s="11">
        <v>42920.612187500003</v>
      </c>
      <c r="E1795" s="11">
        <v>42920.639317129629</v>
      </c>
    </row>
    <row r="1796" spans="1:5" x14ac:dyDescent="0.25">
      <c r="A1796" s="17">
        <v>1176024</v>
      </c>
      <c r="B1796" s="17">
        <v>1</v>
      </c>
      <c r="C1796" s="18" t="s">
        <v>19</v>
      </c>
      <c r="D1796" s="11">
        <v>42920.612361111111</v>
      </c>
      <c r="E1796" s="11">
        <v>42923.566250000003</v>
      </c>
    </row>
    <row r="1797" spans="1:5" x14ac:dyDescent="0.25">
      <c r="A1797" s="17">
        <v>1176025</v>
      </c>
      <c r="B1797" s="17">
        <v>6</v>
      </c>
      <c r="C1797" s="18" t="s">
        <v>19</v>
      </c>
      <c r="D1797" s="11">
        <v>42920.612372685187</v>
      </c>
      <c r="E1797" s="11">
        <v>42920.650173611109</v>
      </c>
    </row>
    <row r="1798" spans="1:5" x14ac:dyDescent="0.25">
      <c r="A1798" s="17">
        <v>1176029</v>
      </c>
      <c r="B1798" s="17">
        <v>6</v>
      </c>
      <c r="C1798" s="18" t="s">
        <v>22</v>
      </c>
      <c r="D1798" s="11">
        <v>42920.612673611111</v>
      </c>
      <c r="E1798" s="11">
        <v>42920.710312499999</v>
      </c>
    </row>
    <row r="1799" spans="1:5" x14ac:dyDescent="0.25">
      <c r="A1799" s="17">
        <v>1176032</v>
      </c>
      <c r="B1799" s="17">
        <v>6</v>
      </c>
      <c r="C1799" s="18" t="s">
        <v>21</v>
      </c>
      <c r="D1799" s="11">
        <v>42920.613125000003</v>
      </c>
      <c r="E1799" s="11">
        <v>42921</v>
      </c>
    </row>
    <row r="1800" spans="1:5" x14ac:dyDescent="0.25">
      <c r="A1800" s="17">
        <v>1176034</v>
      </c>
      <c r="B1800" s="17">
        <v>6</v>
      </c>
      <c r="C1800" s="18" t="s">
        <v>21</v>
      </c>
      <c r="D1800" s="11">
        <v>42920.613263888888</v>
      </c>
      <c r="E1800" s="11">
        <v>42921.565937500003</v>
      </c>
    </row>
    <row r="1801" spans="1:5" x14ac:dyDescent="0.25">
      <c r="A1801" s="17">
        <v>1176035</v>
      </c>
      <c r="B1801" s="17">
        <v>6</v>
      </c>
      <c r="C1801" s="18" t="s">
        <v>22</v>
      </c>
      <c r="D1801" s="11">
        <v>42920.613298611112</v>
      </c>
      <c r="E1801" s="11">
        <v>42920.727685185186</v>
      </c>
    </row>
    <row r="1802" spans="1:5" x14ac:dyDescent="0.25">
      <c r="A1802" s="17">
        <v>1176036</v>
      </c>
      <c r="B1802" s="17">
        <v>6</v>
      </c>
      <c r="C1802" s="18" t="s">
        <v>23</v>
      </c>
      <c r="D1802" s="11">
        <v>42920.613368055558</v>
      </c>
      <c r="E1802" s="11">
        <v>42921</v>
      </c>
    </row>
    <row r="1803" spans="1:5" x14ac:dyDescent="0.25">
      <c r="A1803" s="17">
        <v>1176043</v>
      </c>
      <c r="B1803" s="17">
        <v>3</v>
      </c>
      <c r="C1803" s="18" t="s">
        <v>22</v>
      </c>
      <c r="D1803" s="11">
        <v>42920.614131944443</v>
      </c>
      <c r="E1803" s="11">
        <v>42920.619988425926</v>
      </c>
    </row>
    <row r="1804" spans="1:5" x14ac:dyDescent="0.25">
      <c r="A1804" s="17">
        <v>1176045</v>
      </c>
      <c r="B1804" s="17">
        <v>5</v>
      </c>
      <c r="C1804" s="18" t="s">
        <v>18</v>
      </c>
      <c r="D1804" s="11">
        <v>42920.614444444444</v>
      </c>
      <c r="E1804" s="11">
        <v>42920.696701388886</v>
      </c>
    </row>
    <row r="1805" spans="1:5" x14ac:dyDescent="0.25">
      <c r="A1805" s="17">
        <v>1176052</v>
      </c>
      <c r="B1805" s="17">
        <v>6</v>
      </c>
      <c r="C1805" s="18" t="s">
        <v>23</v>
      </c>
      <c r="D1805" s="11">
        <v>42920.615243055552</v>
      </c>
      <c r="E1805" s="11">
        <v>42921</v>
      </c>
    </row>
    <row r="1806" spans="1:5" x14ac:dyDescent="0.25">
      <c r="A1806" s="17">
        <v>1176054</v>
      </c>
      <c r="B1806" s="17">
        <v>6</v>
      </c>
      <c r="C1806" s="18" t="s">
        <v>21</v>
      </c>
      <c r="D1806" s="11">
        <v>42920.615439814814</v>
      </c>
      <c r="E1806" s="11">
        <v>42920.747777777775</v>
      </c>
    </row>
    <row r="1807" spans="1:5" x14ac:dyDescent="0.25">
      <c r="A1807" s="17">
        <v>1176055</v>
      </c>
      <c r="B1807" s="17">
        <v>6</v>
      </c>
      <c r="C1807" s="18" t="s">
        <v>22</v>
      </c>
      <c r="D1807" s="11">
        <v>42920.615648148145</v>
      </c>
      <c r="E1807" s="11">
        <v>42921.394756944443</v>
      </c>
    </row>
    <row r="1808" spans="1:5" x14ac:dyDescent="0.25">
      <c r="A1808" s="17">
        <v>1176057</v>
      </c>
      <c r="B1808" s="17">
        <v>5</v>
      </c>
      <c r="C1808" s="18" t="s">
        <v>20</v>
      </c>
      <c r="D1808" s="11">
        <v>42920.615763888891</v>
      </c>
      <c r="E1808" s="11">
        <v>42923</v>
      </c>
    </row>
    <row r="1809" spans="1:5" x14ac:dyDescent="0.25">
      <c r="A1809" s="17">
        <v>1176062</v>
      </c>
      <c r="B1809" s="17">
        <v>6</v>
      </c>
      <c r="C1809" s="18" t="s">
        <v>18</v>
      </c>
      <c r="D1809" s="11">
        <v>42920.616423611114</v>
      </c>
      <c r="E1809" s="11">
        <v>42920.618206018517</v>
      </c>
    </row>
    <row r="1810" spans="1:5" x14ac:dyDescent="0.25">
      <c r="A1810" s="17">
        <v>1176072</v>
      </c>
      <c r="B1810" s="17">
        <v>5</v>
      </c>
      <c r="C1810" s="18" t="s">
        <v>18</v>
      </c>
      <c r="D1810" s="11">
        <v>42920.617037037038</v>
      </c>
      <c r="E1810" s="11">
        <v>42922.721539351849</v>
      </c>
    </row>
    <row r="1811" spans="1:5" x14ac:dyDescent="0.25">
      <c r="A1811" s="17">
        <v>1176074</v>
      </c>
      <c r="B1811" s="17">
        <v>6</v>
      </c>
      <c r="C1811" s="18" t="s">
        <v>19</v>
      </c>
      <c r="D1811" s="11">
        <v>42920.617268518516</v>
      </c>
      <c r="E1811" s="11">
        <v>42920.65253472222</v>
      </c>
    </row>
    <row r="1812" spans="1:5" x14ac:dyDescent="0.25">
      <c r="A1812" s="17">
        <v>1176076</v>
      </c>
      <c r="B1812" s="17">
        <v>5</v>
      </c>
      <c r="C1812" s="18" t="s">
        <v>20</v>
      </c>
      <c r="D1812" s="11">
        <v>42920.617395833331</v>
      </c>
      <c r="E1812" s="11">
        <v>42923</v>
      </c>
    </row>
    <row r="1813" spans="1:5" x14ac:dyDescent="0.25">
      <c r="A1813" s="17">
        <v>1176083</v>
      </c>
      <c r="B1813" s="17">
        <v>2</v>
      </c>
      <c r="C1813" s="18" t="s">
        <v>23</v>
      </c>
      <c r="D1813" s="11">
        <v>42920.618125000001</v>
      </c>
      <c r="E1813" s="11">
        <v>42921.737314814818</v>
      </c>
    </row>
    <row r="1814" spans="1:5" x14ac:dyDescent="0.25">
      <c r="A1814" s="17">
        <v>1176086</v>
      </c>
      <c r="B1814" s="17">
        <v>5</v>
      </c>
      <c r="C1814" s="18" t="s">
        <v>22</v>
      </c>
      <c r="D1814" s="11">
        <v>42920.618750000001</v>
      </c>
      <c r="E1814" s="11">
        <v>42922.370868055557</v>
      </c>
    </row>
    <row r="1815" spans="1:5" x14ac:dyDescent="0.25">
      <c r="A1815" s="17">
        <v>1176092</v>
      </c>
      <c r="B1815" s="17">
        <v>5</v>
      </c>
      <c r="C1815" s="18" t="s">
        <v>21</v>
      </c>
      <c r="D1815" s="11">
        <v>42920.619166666664</v>
      </c>
      <c r="E1815" s="11">
        <v>42922.532708333332</v>
      </c>
    </row>
    <row r="1816" spans="1:5" x14ac:dyDescent="0.25">
      <c r="A1816" s="17">
        <v>1176096</v>
      </c>
      <c r="B1816" s="17">
        <v>6</v>
      </c>
      <c r="C1816" s="18" t="s">
        <v>21</v>
      </c>
      <c r="D1816" s="11">
        <v>42920.619687500002</v>
      </c>
      <c r="E1816" s="11">
        <v>42921</v>
      </c>
    </row>
    <row r="1817" spans="1:5" x14ac:dyDescent="0.25">
      <c r="A1817" s="17">
        <v>1176097</v>
      </c>
      <c r="B1817" s="17">
        <v>6</v>
      </c>
      <c r="C1817" s="18" t="s">
        <v>21</v>
      </c>
      <c r="D1817" s="11">
        <v>42920.619768518518</v>
      </c>
      <c r="E1817" s="11">
        <v>42920.74800925926</v>
      </c>
    </row>
    <row r="1818" spans="1:5" x14ac:dyDescent="0.25">
      <c r="A1818" s="17">
        <v>1176103</v>
      </c>
      <c r="B1818" s="17">
        <v>5</v>
      </c>
      <c r="C1818" s="18" t="s">
        <v>20</v>
      </c>
      <c r="D1818" s="11">
        <v>42920.62059027778</v>
      </c>
      <c r="E1818" s="11">
        <v>42923</v>
      </c>
    </row>
    <row r="1819" spans="1:5" x14ac:dyDescent="0.25">
      <c r="A1819" s="17">
        <v>1176104</v>
      </c>
      <c r="B1819" s="17">
        <v>6</v>
      </c>
      <c r="C1819" s="18" t="s">
        <v>20</v>
      </c>
      <c r="D1819" s="11">
        <v>42920.620671296296</v>
      </c>
      <c r="E1819" s="11">
        <v>42921</v>
      </c>
    </row>
    <row r="1820" spans="1:5" x14ac:dyDescent="0.25">
      <c r="A1820" s="17">
        <v>1176105</v>
      </c>
      <c r="B1820" s="17">
        <v>6</v>
      </c>
      <c r="C1820" s="18" t="s">
        <v>19</v>
      </c>
      <c r="D1820" s="11">
        <v>42920.620763888888</v>
      </c>
      <c r="E1820" s="11">
        <v>42920.652233796296</v>
      </c>
    </row>
    <row r="1821" spans="1:5" x14ac:dyDescent="0.25">
      <c r="A1821" s="17">
        <v>1176107</v>
      </c>
      <c r="B1821" s="17">
        <v>3</v>
      </c>
      <c r="C1821" s="18" t="s">
        <v>22</v>
      </c>
      <c r="D1821" s="11">
        <v>42920.620787037034</v>
      </c>
      <c r="E1821" s="11">
        <v>42921.470405092594</v>
      </c>
    </row>
    <row r="1822" spans="1:5" x14ac:dyDescent="0.25">
      <c r="A1822" s="17">
        <v>1176110</v>
      </c>
      <c r="B1822" s="17">
        <v>6</v>
      </c>
      <c r="C1822" s="18" t="s">
        <v>19</v>
      </c>
      <c r="D1822" s="11">
        <v>42920.621342592596</v>
      </c>
      <c r="E1822" s="11">
        <v>42920.630891203706</v>
      </c>
    </row>
    <row r="1823" spans="1:5" x14ac:dyDescent="0.25">
      <c r="A1823" s="17">
        <v>1176118</v>
      </c>
      <c r="B1823" s="17">
        <v>6</v>
      </c>
      <c r="C1823" s="18" t="s">
        <v>18</v>
      </c>
      <c r="D1823" s="11">
        <v>42920.622083333335</v>
      </c>
      <c r="E1823" s="11">
        <v>42920.691863425927</v>
      </c>
    </row>
    <row r="1824" spans="1:5" x14ac:dyDescent="0.25">
      <c r="A1824" s="17">
        <v>1176121</v>
      </c>
      <c r="B1824" s="17">
        <v>1</v>
      </c>
      <c r="C1824" s="18" t="s">
        <v>21</v>
      </c>
      <c r="D1824" s="11">
        <v>42920.622581018521</v>
      </c>
      <c r="E1824" s="11">
        <v>42921.557604166665</v>
      </c>
    </row>
    <row r="1825" spans="1:5" x14ac:dyDescent="0.25">
      <c r="A1825" s="17">
        <v>1176122</v>
      </c>
      <c r="B1825" s="17">
        <v>6</v>
      </c>
      <c r="C1825" s="18" t="s">
        <v>21</v>
      </c>
      <c r="D1825" s="11">
        <v>42920.622685185182</v>
      </c>
      <c r="E1825" s="11">
        <v>42921.56621527778</v>
      </c>
    </row>
    <row r="1826" spans="1:5" x14ac:dyDescent="0.25">
      <c r="A1826" s="17">
        <v>1176126</v>
      </c>
      <c r="B1826" s="17">
        <v>1</v>
      </c>
      <c r="C1826" s="18" t="s">
        <v>21</v>
      </c>
      <c r="D1826" s="11">
        <v>42920.622870370367</v>
      </c>
      <c r="E1826" s="11">
        <v>42920.644988425927</v>
      </c>
    </row>
    <row r="1827" spans="1:5" x14ac:dyDescent="0.25">
      <c r="A1827" s="17">
        <v>1176127</v>
      </c>
      <c r="B1827" s="17">
        <v>6</v>
      </c>
      <c r="C1827" s="18" t="s">
        <v>22</v>
      </c>
      <c r="D1827" s="11">
        <v>42920.622916666667</v>
      </c>
      <c r="E1827" s="11">
        <v>42920.728356481479</v>
      </c>
    </row>
    <row r="1828" spans="1:5" x14ac:dyDescent="0.25">
      <c r="A1828" s="17">
        <v>1176130</v>
      </c>
      <c r="B1828" s="17">
        <v>6</v>
      </c>
      <c r="C1828" s="18" t="s">
        <v>18</v>
      </c>
      <c r="D1828" s="11">
        <v>42920.623113425929</v>
      </c>
      <c r="E1828" s="11">
        <v>42920.692060185182</v>
      </c>
    </row>
    <row r="1829" spans="1:5" x14ac:dyDescent="0.25">
      <c r="A1829" s="17">
        <v>1176134</v>
      </c>
      <c r="B1829" s="17">
        <v>6</v>
      </c>
      <c r="C1829" s="18" t="s">
        <v>18</v>
      </c>
      <c r="D1829" s="11">
        <v>42920.624143518522</v>
      </c>
      <c r="E1829" s="11">
        <v>42920.626423611109</v>
      </c>
    </row>
    <row r="1830" spans="1:5" x14ac:dyDescent="0.25">
      <c r="A1830" s="17">
        <v>1176136</v>
      </c>
      <c r="B1830" s="17">
        <v>5</v>
      </c>
      <c r="C1830" s="18" t="s">
        <v>21</v>
      </c>
      <c r="D1830" s="11">
        <v>42920.624456018515</v>
      </c>
      <c r="E1830" s="11">
        <v>42922.532951388886</v>
      </c>
    </row>
    <row r="1831" spans="1:5" x14ac:dyDescent="0.25">
      <c r="A1831" s="17">
        <v>1176137</v>
      </c>
      <c r="B1831" s="17">
        <v>5</v>
      </c>
      <c r="C1831" s="18" t="s">
        <v>20</v>
      </c>
      <c r="D1831" s="11">
        <v>42920.624722222223</v>
      </c>
      <c r="E1831" s="11">
        <v>42923</v>
      </c>
    </row>
    <row r="1832" spans="1:5" x14ac:dyDescent="0.25">
      <c r="A1832" s="17">
        <v>1176144</v>
      </c>
      <c r="B1832" s="17">
        <v>6</v>
      </c>
      <c r="C1832" s="18" t="s">
        <v>21</v>
      </c>
      <c r="D1832" s="11">
        <v>42920.625694444447</v>
      </c>
      <c r="E1832" s="11">
        <v>42921</v>
      </c>
    </row>
    <row r="1833" spans="1:5" x14ac:dyDescent="0.25">
      <c r="A1833" s="17">
        <v>1176146</v>
      </c>
      <c r="B1833" s="17">
        <v>5</v>
      </c>
      <c r="C1833" s="18" t="s">
        <v>18</v>
      </c>
      <c r="D1833" s="11">
        <v>42920.625856481478</v>
      </c>
      <c r="E1833" s="11">
        <v>42920.627708333333</v>
      </c>
    </row>
    <row r="1834" spans="1:5" x14ac:dyDescent="0.25">
      <c r="A1834" s="17">
        <v>1176152</v>
      </c>
      <c r="B1834" s="17">
        <v>5</v>
      </c>
      <c r="C1834" s="18" t="s">
        <v>22</v>
      </c>
      <c r="D1834" s="11">
        <v>42920.62672453704</v>
      </c>
      <c r="E1834" s="11">
        <v>42922.371238425927</v>
      </c>
    </row>
    <row r="1835" spans="1:5" x14ac:dyDescent="0.25">
      <c r="A1835" s="17">
        <v>1176156</v>
      </c>
      <c r="B1835" s="17">
        <v>6</v>
      </c>
      <c r="C1835" s="18" t="s">
        <v>20</v>
      </c>
      <c r="D1835" s="11">
        <v>42920.627291666664</v>
      </c>
      <c r="E1835" s="11">
        <v>42921</v>
      </c>
    </row>
    <row r="1836" spans="1:5" x14ac:dyDescent="0.25">
      <c r="A1836" s="17">
        <v>1176157</v>
      </c>
      <c r="B1836" s="17">
        <v>5</v>
      </c>
      <c r="C1836" s="18" t="s">
        <v>18</v>
      </c>
      <c r="D1836" s="11">
        <v>42920.627303240741</v>
      </c>
      <c r="E1836" s="11">
        <v>42920.692546296297</v>
      </c>
    </row>
    <row r="1837" spans="1:5" x14ac:dyDescent="0.25">
      <c r="A1837" s="17">
        <v>1176164</v>
      </c>
      <c r="B1837" s="17">
        <v>3</v>
      </c>
      <c r="C1837" s="18" t="s">
        <v>21</v>
      </c>
      <c r="D1837" s="11">
        <v>42920.628449074073</v>
      </c>
      <c r="E1837" s="11">
        <v>42928.720300925925</v>
      </c>
    </row>
    <row r="1838" spans="1:5" x14ac:dyDescent="0.25">
      <c r="A1838" s="17">
        <v>1176165</v>
      </c>
      <c r="B1838" s="17">
        <v>5</v>
      </c>
      <c r="C1838" s="18" t="s">
        <v>18</v>
      </c>
      <c r="D1838" s="11">
        <v>42920.628506944442</v>
      </c>
      <c r="E1838" s="11">
        <v>42920.694108796299</v>
      </c>
    </row>
    <row r="1839" spans="1:5" x14ac:dyDescent="0.25">
      <c r="A1839" s="17">
        <v>1176169</v>
      </c>
      <c r="B1839" s="17">
        <v>6</v>
      </c>
      <c r="C1839" s="18" t="s">
        <v>19</v>
      </c>
      <c r="D1839" s="11">
        <v>42920.628888888888</v>
      </c>
      <c r="E1839" s="11">
        <v>42921</v>
      </c>
    </row>
    <row r="1840" spans="1:5" x14ac:dyDescent="0.25">
      <c r="A1840" s="17">
        <v>1176171</v>
      </c>
      <c r="B1840" s="17">
        <v>1</v>
      </c>
      <c r="C1840" s="18" t="s">
        <v>18</v>
      </c>
      <c r="D1840" s="11">
        <v>42920.629062499997</v>
      </c>
      <c r="E1840" s="11">
        <v>42920.630844907406</v>
      </c>
    </row>
    <row r="1841" spans="1:5" x14ac:dyDescent="0.25">
      <c r="A1841" s="17">
        <v>1176173</v>
      </c>
      <c r="B1841" s="17">
        <v>6</v>
      </c>
      <c r="C1841" s="18" t="s">
        <v>20</v>
      </c>
      <c r="D1841" s="11">
        <v>42920.629155092596</v>
      </c>
      <c r="E1841" s="11">
        <v>42921</v>
      </c>
    </row>
    <row r="1842" spans="1:5" x14ac:dyDescent="0.25">
      <c r="A1842" s="17">
        <v>1176176</v>
      </c>
      <c r="B1842" s="17">
        <v>6</v>
      </c>
      <c r="C1842" s="18" t="s">
        <v>18</v>
      </c>
      <c r="D1842" s="11">
        <v>42920.629444444443</v>
      </c>
      <c r="E1842" s="11">
        <v>42920.694178240738</v>
      </c>
    </row>
    <row r="1843" spans="1:5" x14ac:dyDescent="0.25">
      <c r="A1843" s="17">
        <v>1176182</v>
      </c>
      <c r="B1843" s="17">
        <v>6</v>
      </c>
      <c r="C1843" s="18" t="s">
        <v>22</v>
      </c>
      <c r="D1843" s="11">
        <v>42920.630231481482</v>
      </c>
      <c r="E1843" s="11">
        <v>42920.67664351852</v>
      </c>
    </row>
    <row r="1844" spans="1:5" x14ac:dyDescent="0.25">
      <c r="A1844" s="17">
        <v>1176183</v>
      </c>
      <c r="B1844" s="17">
        <v>6</v>
      </c>
      <c r="C1844" s="18" t="s">
        <v>22</v>
      </c>
      <c r="D1844" s="11">
        <v>42920.630231481482</v>
      </c>
      <c r="E1844" s="11">
        <v>42920.73232638889</v>
      </c>
    </row>
    <row r="1845" spans="1:5" x14ac:dyDescent="0.25">
      <c r="A1845" s="17">
        <v>1176187</v>
      </c>
      <c r="B1845" s="17">
        <v>6</v>
      </c>
      <c r="C1845" s="18" t="s">
        <v>22</v>
      </c>
      <c r="D1845" s="11">
        <v>42920.630486111113</v>
      </c>
      <c r="E1845" s="11">
        <v>42920.710578703707</v>
      </c>
    </row>
    <row r="1846" spans="1:5" x14ac:dyDescent="0.25">
      <c r="A1846" s="17">
        <v>1176188</v>
      </c>
      <c r="B1846" s="17">
        <v>5</v>
      </c>
      <c r="C1846" s="18" t="s">
        <v>21</v>
      </c>
      <c r="D1846" s="11">
        <v>42920.63076388889</v>
      </c>
      <c r="E1846" s="11">
        <v>42921.566701388889</v>
      </c>
    </row>
    <row r="1847" spans="1:5" x14ac:dyDescent="0.25">
      <c r="A1847" s="17">
        <v>1176191</v>
      </c>
      <c r="B1847" s="17">
        <v>2</v>
      </c>
      <c r="C1847" s="18" t="s">
        <v>23</v>
      </c>
      <c r="D1847" s="11">
        <v>42920.631435185183</v>
      </c>
      <c r="E1847" s="11">
        <v>42921.737384259257</v>
      </c>
    </row>
    <row r="1848" spans="1:5" x14ac:dyDescent="0.25">
      <c r="A1848" s="17">
        <v>1176193</v>
      </c>
      <c r="B1848" s="17">
        <v>6</v>
      </c>
      <c r="C1848" s="18" t="s">
        <v>18</v>
      </c>
      <c r="D1848" s="11">
        <v>42920.631504629629</v>
      </c>
      <c r="E1848" s="11">
        <v>42920.650960648149</v>
      </c>
    </row>
    <row r="1849" spans="1:5" x14ac:dyDescent="0.25">
      <c r="A1849" s="17">
        <v>1176194</v>
      </c>
      <c r="B1849" s="17">
        <v>6</v>
      </c>
      <c r="C1849" s="18" t="s">
        <v>21</v>
      </c>
      <c r="D1849" s="11">
        <v>42920.63177083333</v>
      </c>
      <c r="E1849" s="11">
        <v>42920.645567129628</v>
      </c>
    </row>
    <row r="1850" spans="1:5" x14ac:dyDescent="0.25">
      <c r="A1850" s="17">
        <v>1176195</v>
      </c>
      <c r="B1850" s="17">
        <v>6</v>
      </c>
      <c r="C1850" s="18" t="s">
        <v>21</v>
      </c>
      <c r="D1850" s="11">
        <v>42920.631828703707</v>
      </c>
      <c r="E1850" s="11">
        <v>42921.566782407404</v>
      </c>
    </row>
    <row r="1851" spans="1:5" x14ac:dyDescent="0.25">
      <c r="A1851" s="17">
        <v>1176198</v>
      </c>
      <c r="B1851" s="17">
        <v>6</v>
      </c>
      <c r="C1851" s="18" t="s">
        <v>22</v>
      </c>
      <c r="D1851" s="11">
        <v>42920.632592592592</v>
      </c>
      <c r="E1851" s="11">
        <v>42920.728564814817</v>
      </c>
    </row>
    <row r="1852" spans="1:5" x14ac:dyDescent="0.25">
      <c r="A1852" s="17">
        <v>1176203</v>
      </c>
      <c r="B1852" s="17">
        <v>6</v>
      </c>
      <c r="C1852" s="18" t="s">
        <v>21</v>
      </c>
      <c r="D1852" s="11">
        <v>42920.6328587963</v>
      </c>
      <c r="E1852" s="11">
        <v>42921</v>
      </c>
    </row>
    <row r="1853" spans="1:5" x14ac:dyDescent="0.25">
      <c r="A1853" s="17">
        <v>1176204</v>
      </c>
      <c r="B1853" s="17">
        <v>6</v>
      </c>
      <c r="C1853" s="18" t="s">
        <v>21</v>
      </c>
      <c r="D1853" s="11">
        <v>42920.632881944446</v>
      </c>
      <c r="E1853" s="11">
        <v>42921.416678240741</v>
      </c>
    </row>
    <row r="1854" spans="1:5" x14ac:dyDescent="0.25">
      <c r="A1854" s="17">
        <v>1176208</v>
      </c>
      <c r="B1854" s="17">
        <v>5</v>
      </c>
      <c r="C1854" s="18" t="s">
        <v>22</v>
      </c>
      <c r="D1854" s="11">
        <v>42920.633009259262</v>
      </c>
      <c r="E1854" s="11">
        <v>42922.375451388885</v>
      </c>
    </row>
    <row r="1855" spans="1:5" x14ac:dyDescent="0.25">
      <c r="A1855" s="17">
        <v>1176209</v>
      </c>
      <c r="B1855" s="17">
        <v>5</v>
      </c>
      <c r="C1855" s="18" t="s">
        <v>20</v>
      </c>
      <c r="D1855" s="11">
        <v>42920.633136574077</v>
      </c>
      <c r="E1855" s="11">
        <v>42923</v>
      </c>
    </row>
    <row r="1856" spans="1:5" x14ac:dyDescent="0.25">
      <c r="A1856" s="17">
        <v>1176210</v>
      </c>
      <c r="B1856" s="17">
        <v>6</v>
      </c>
      <c r="C1856" s="18" t="s">
        <v>21</v>
      </c>
      <c r="D1856" s="11">
        <v>42920.633368055554</v>
      </c>
      <c r="E1856" s="11">
        <v>42921.566828703704</v>
      </c>
    </row>
    <row r="1857" spans="1:5" x14ac:dyDescent="0.25">
      <c r="A1857" s="17">
        <v>1176211</v>
      </c>
      <c r="B1857" s="17">
        <v>6</v>
      </c>
      <c r="C1857" s="18" t="s">
        <v>19</v>
      </c>
      <c r="D1857" s="11">
        <v>42920.63349537037</v>
      </c>
      <c r="E1857" s="11">
        <v>42921.366724537038</v>
      </c>
    </row>
    <row r="1858" spans="1:5" x14ac:dyDescent="0.25">
      <c r="A1858" s="17">
        <v>1176214</v>
      </c>
      <c r="B1858" s="17">
        <v>6</v>
      </c>
      <c r="C1858" s="18" t="s">
        <v>22</v>
      </c>
      <c r="D1858" s="11">
        <v>42920.633611111109</v>
      </c>
      <c r="E1858" s="11">
        <v>42920.728703703702</v>
      </c>
    </row>
    <row r="1859" spans="1:5" x14ac:dyDescent="0.25">
      <c r="A1859" s="17">
        <v>1176215</v>
      </c>
      <c r="B1859" s="17">
        <v>6</v>
      </c>
      <c r="C1859" s="18" t="s">
        <v>20</v>
      </c>
      <c r="D1859" s="11">
        <v>42920.634062500001</v>
      </c>
      <c r="E1859" s="11">
        <v>42921</v>
      </c>
    </row>
    <row r="1860" spans="1:5" x14ac:dyDescent="0.25">
      <c r="A1860" s="17">
        <v>1176216</v>
      </c>
      <c r="B1860" s="17">
        <v>1</v>
      </c>
      <c r="C1860" s="18" t="s">
        <v>19</v>
      </c>
      <c r="D1860" s="11">
        <v>42920.634247685186</v>
      </c>
      <c r="E1860" s="11">
        <v>42922.711284722223</v>
      </c>
    </row>
    <row r="1861" spans="1:5" x14ac:dyDescent="0.25">
      <c r="A1861" s="17">
        <v>1176217</v>
      </c>
      <c r="B1861" s="17">
        <v>6</v>
      </c>
      <c r="C1861" s="18" t="s">
        <v>21</v>
      </c>
      <c r="D1861" s="11">
        <v>42920.634305555555</v>
      </c>
      <c r="E1861" s="11">
        <v>42921.566886574074</v>
      </c>
    </row>
    <row r="1862" spans="1:5" x14ac:dyDescent="0.25">
      <c r="A1862" s="17">
        <v>1176224</v>
      </c>
      <c r="B1862" s="17">
        <v>6</v>
      </c>
      <c r="C1862" s="18" t="s">
        <v>21</v>
      </c>
      <c r="D1862" s="11">
        <v>42920.634710648148</v>
      </c>
      <c r="E1862" s="11">
        <v>42921</v>
      </c>
    </row>
    <row r="1863" spans="1:5" x14ac:dyDescent="0.25">
      <c r="A1863" s="17">
        <v>1176230</v>
      </c>
      <c r="B1863" s="17">
        <v>6</v>
      </c>
      <c r="C1863" s="18" t="s">
        <v>21</v>
      </c>
      <c r="D1863" s="11">
        <v>42920.635775462964</v>
      </c>
      <c r="E1863" s="11">
        <v>42921.566932870373</v>
      </c>
    </row>
    <row r="1864" spans="1:5" x14ac:dyDescent="0.25">
      <c r="A1864" s="17">
        <v>1176233</v>
      </c>
      <c r="B1864" s="17">
        <v>6</v>
      </c>
      <c r="C1864" s="18" t="s">
        <v>18</v>
      </c>
      <c r="D1864" s="11">
        <v>42920.636076388888</v>
      </c>
      <c r="E1864" s="11">
        <v>42920.637476851851</v>
      </c>
    </row>
    <row r="1865" spans="1:5" x14ac:dyDescent="0.25">
      <c r="A1865" s="17">
        <v>1176238</v>
      </c>
      <c r="B1865" s="17">
        <v>6</v>
      </c>
      <c r="C1865" s="18" t="s">
        <v>22</v>
      </c>
      <c r="D1865" s="11">
        <v>42920.636400462965</v>
      </c>
      <c r="E1865" s="11">
        <v>42920.711006944446</v>
      </c>
    </row>
    <row r="1866" spans="1:5" x14ac:dyDescent="0.25">
      <c r="A1866" s="17">
        <v>1176240</v>
      </c>
      <c r="B1866" s="17">
        <v>5</v>
      </c>
      <c r="C1866" s="18" t="s">
        <v>21</v>
      </c>
      <c r="D1866" s="11">
        <v>42920.636458333334</v>
      </c>
      <c r="E1866" s="11">
        <v>42922.533449074072</v>
      </c>
    </row>
    <row r="1867" spans="1:5" x14ac:dyDescent="0.25">
      <c r="A1867" s="17">
        <v>1176242</v>
      </c>
      <c r="B1867" s="17">
        <v>6</v>
      </c>
      <c r="C1867" s="18" t="s">
        <v>22</v>
      </c>
      <c r="D1867" s="11">
        <v>42920.636620370373</v>
      </c>
      <c r="E1867" s="11">
        <v>42920.728865740741</v>
      </c>
    </row>
    <row r="1868" spans="1:5" x14ac:dyDescent="0.25">
      <c r="A1868" s="17">
        <v>1176243</v>
      </c>
      <c r="B1868" s="17">
        <v>6</v>
      </c>
      <c r="C1868" s="18" t="s">
        <v>19</v>
      </c>
      <c r="D1868" s="11">
        <v>42920.636666666665</v>
      </c>
      <c r="E1868" s="11">
        <v>42921.367037037038</v>
      </c>
    </row>
    <row r="1869" spans="1:5" x14ac:dyDescent="0.25">
      <c r="A1869" s="17">
        <v>1176246</v>
      </c>
      <c r="B1869" s="17">
        <v>5</v>
      </c>
      <c r="C1869" s="18" t="s">
        <v>20</v>
      </c>
      <c r="D1869" s="11">
        <v>42920.637175925927</v>
      </c>
      <c r="E1869" s="11">
        <v>42923</v>
      </c>
    </row>
    <row r="1870" spans="1:5" x14ac:dyDescent="0.25">
      <c r="A1870" s="17">
        <v>1176249</v>
      </c>
      <c r="B1870" s="17">
        <v>6</v>
      </c>
      <c r="C1870" s="18" t="s">
        <v>22</v>
      </c>
      <c r="D1870" s="11">
        <v>42920.637442129628</v>
      </c>
      <c r="E1870" s="11">
        <v>42920.711157407408</v>
      </c>
    </row>
    <row r="1871" spans="1:5" x14ac:dyDescent="0.25">
      <c r="A1871" s="17">
        <v>1176251</v>
      </c>
      <c r="B1871" s="17">
        <v>6</v>
      </c>
      <c r="C1871" s="18" t="s">
        <v>22</v>
      </c>
      <c r="D1871" s="11">
        <v>42920.63795138889</v>
      </c>
      <c r="E1871" s="11">
        <v>42920.673564814817</v>
      </c>
    </row>
    <row r="1872" spans="1:5" x14ac:dyDescent="0.25">
      <c r="A1872" s="17">
        <v>1176252</v>
      </c>
      <c r="B1872" s="17">
        <v>6</v>
      </c>
      <c r="C1872" s="18" t="s">
        <v>20</v>
      </c>
      <c r="D1872" s="11">
        <v>42920.638009259259</v>
      </c>
      <c r="E1872" s="11">
        <v>42921</v>
      </c>
    </row>
    <row r="1873" spans="1:5" x14ac:dyDescent="0.25">
      <c r="A1873" s="17">
        <v>1176258</v>
      </c>
      <c r="B1873" s="17">
        <v>6</v>
      </c>
      <c r="C1873" s="18" t="s">
        <v>20</v>
      </c>
      <c r="D1873" s="11">
        <v>42920.639050925929</v>
      </c>
      <c r="E1873" s="11">
        <v>42921</v>
      </c>
    </row>
    <row r="1874" spans="1:5" x14ac:dyDescent="0.25">
      <c r="A1874" s="17">
        <v>1176259</v>
      </c>
      <c r="B1874" s="17">
        <v>5</v>
      </c>
      <c r="C1874" s="18" t="s">
        <v>18</v>
      </c>
      <c r="D1874" s="11">
        <v>42920.639050925929</v>
      </c>
      <c r="E1874" s="11">
        <v>42920.69458333333</v>
      </c>
    </row>
    <row r="1875" spans="1:5" x14ac:dyDescent="0.25">
      <c r="A1875" s="17">
        <v>1176262</v>
      </c>
      <c r="B1875" s="17">
        <v>5</v>
      </c>
      <c r="C1875" s="18" t="s">
        <v>20</v>
      </c>
      <c r="D1875" s="11">
        <v>42920.639224537037</v>
      </c>
      <c r="E1875" s="11">
        <v>42920.729814814818</v>
      </c>
    </row>
    <row r="1876" spans="1:5" x14ac:dyDescent="0.25">
      <c r="A1876" s="17">
        <v>1176263</v>
      </c>
      <c r="B1876" s="17">
        <v>6</v>
      </c>
      <c r="C1876" s="18" t="s">
        <v>20</v>
      </c>
      <c r="D1876" s="11">
        <v>42920.639224537037</v>
      </c>
      <c r="E1876" s="11">
        <v>42921</v>
      </c>
    </row>
    <row r="1877" spans="1:5" x14ac:dyDescent="0.25">
      <c r="A1877" s="17">
        <v>1176266</v>
      </c>
      <c r="B1877" s="17">
        <v>6</v>
      </c>
      <c r="C1877" s="18" t="s">
        <v>19</v>
      </c>
      <c r="D1877" s="11">
        <v>42920.639548611114</v>
      </c>
      <c r="E1877" s="11">
        <v>42920.642847222225</v>
      </c>
    </row>
    <row r="1878" spans="1:5" x14ac:dyDescent="0.25">
      <c r="A1878" s="17">
        <v>1176267</v>
      </c>
      <c r="B1878" s="17">
        <v>6</v>
      </c>
      <c r="C1878" s="18" t="s">
        <v>18</v>
      </c>
      <c r="D1878" s="11">
        <v>42920.639606481483</v>
      </c>
      <c r="E1878" s="11">
        <v>42920.694641203707</v>
      </c>
    </row>
    <row r="1879" spans="1:5" x14ac:dyDescent="0.25">
      <c r="A1879" s="17">
        <v>1176271</v>
      </c>
      <c r="B1879" s="17">
        <v>5</v>
      </c>
      <c r="C1879" s="18" t="s">
        <v>22</v>
      </c>
      <c r="D1879" s="11">
        <v>42920.640219907407</v>
      </c>
      <c r="E1879" s="11">
        <v>42923</v>
      </c>
    </row>
    <row r="1880" spans="1:5" x14ac:dyDescent="0.25">
      <c r="A1880" s="17">
        <v>1176273</v>
      </c>
      <c r="B1880" s="17">
        <v>5</v>
      </c>
      <c r="C1880" s="18" t="s">
        <v>20</v>
      </c>
      <c r="D1880" s="11">
        <v>42920.640497685185</v>
      </c>
      <c r="E1880" s="11">
        <v>42923</v>
      </c>
    </row>
    <row r="1881" spans="1:5" x14ac:dyDescent="0.25">
      <c r="A1881" s="17">
        <v>1176274</v>
      </c>
      <c r="B1881" s="17">
        <v>6</v>
      </c>
      <c r="C1881" s="18" t="s">
        <v>18</v>
      </c>
      <c r="D1881" s="11">
        <v>42920.640625</v>
      </c>
      <c r="E1881" s="11">
        <v>42920.694710648146</v>
      </c>
    </row>
    <row r="1882" spans="1:5" x14ac:dyDescent="0.25">
      <c r="A1882" s="17">
        <v>1176283</v>
      </c>
      <c r="B1882" s="17">
        <v>5</v>
      </c>
      <c r="C1882" s="18" t="s">
        <v>20</v>
      </c>
      <c r="D1882" s="11">
        <v>42920.641840277778</v>
      </c>
      <c r="E1882" s="11">
        <v>42923</v>
      </c>
    </row>
    <row r="1883" spans="1:5" x14ac:dyDescent="0.25">
      <c r="A1883" s="17">
        <v>1176288</v>
      </c>
      <c r="B1883" s="17">
        <v>6</v>
      </c>
      <c r="C1883" s="18" t="s">
        <v>21</v>
      </c>
      <c r="D1883" s="11">
        <v>42920.642893518518</v>
      </c>
      <c r="E1883" s="11">
        <v>42920.664699074077</v>
      </c>
    </row>
    <row r="1884" spans="1:5" x14ac:dyDescent="0.25">
      <c r="A1884" s="17">
        <v>1176290</v>
      </c>
      <c r="B1884" s="17">
        <v>6</v>
      </c>
      <c r="C1884" s="18" t="s">
        <v>21</v>
      </c>
      <c r="D1884" s="11">
        <v>42920.643148148149</v>
      </c>
      <c r="E1884" s="11">
        <v>42921</v>
      </c>
    </row>
    <row r="1885" spans="1:5" x14ac:dyDescent="0.25">
      <c r="A1885" s="17">
        <v>1176291</v>
      </c>
      <c r="B1885" s="17">
        <v>1</v>
      </c>
      <c r="C1885" s="18" t="s">
        <v>19</v>
      </c>
      <c r="D1885" s="11">
        <v>42920.643194444441</v>
      </c>
      <c r="E1885" s="11">
        <v>42921.367256944446</v>
      </c>
    </row>
    <row r="1886" spans="1:5" x14ac:dyDescent="0.25">
      <c r="A1886" s="17">
        <v>1176293</v>
      </c>
      <c r="B1886" s="17">
        <v>6</v>
      </c>
      <c r="C1886" s="18" t="s">
        <v>21</v>
      </c>
      <c r="D1886" s="11">
        <v>42920.64335648148</v>
      </c>
      <c r="E1886" s="11">
        <v>42921.566990740743</v>
      </c>
    </row>
    <row r="1887" spans="1:5" x14ac:dyDescent="0.25">
      <c r="A1887" s="17">
        <v>1176299</v>
      </c>
      <c r="B1887" s="17">
        <v>3</v>
      </c>
      <c r="C1887" s="18" t="s">
        <v>20</v>
      </c>
      <c r="D1887" s="11">
        <v>42920.643726851849</v>
      </c>
      <c r="E1887" s="11">
        <v>42930.364224537036</v>
      </c>
    </row>
    <row r="1888" spans="1:5" x14ac:dyDescent="0.25">
      <c r="A1888" s="17">
        <v>1176300</v>
      </c>
      <c r="B1888" s="17">
        <v>6</v>
      </c>
      <c r="C1888" s="18" t="s">
        <v>22</v>
      </c>
      <c r="D1888" s="11">
        <v>42920.643784722219</v>
      </c>
      <c r="E1888" s="11">
        <v>42920.660150462965</v>
      </c>
    </row>
    <row r="1889" spans="1:5" x14ac:dyDescent="0.25">
      <c r="A1889" s="17">
        <v>1176311</v>
      </c>
      <c r="B1889" s="17">
        <v>6</v>
      </c>
      <c r="C1889" s="18" t="s">
        <v>19</v>
      </c>
      <c r="D1889" s="11">
        <v>42920.645543981482</v>
      </c>
      <c r="E1889" s="11">
        <v>42920.650057870371</v>
      </c>
    </row>
    <row r="1890" spans="1:5" x14ac:dyDescent="0.25">
      <c r="A1890" s="17">
        <v>1176312</v>
      </c>
      <c r="B1890" s="17">
        <v>6</v>
      </c>
      <c r="C1890" s="18" t="s">
        <v>18</v>
      </c>
      <c r="D1890" s="11">
        <v>42920.645543981482</v>
      </c>
      <c r="E1890" s="11">
        <v>42920.694756944446</v>
      </c>
    </row>
    <row r="1891" spans="1:5" x14ac:dyDescent="0.25">
      <c r="A1891" s="17">
        <v>1176314</v>
      </c>
      <c r="B1891" s="17">
        <v>3</v>
      </c>
      <c r="C1891" s="18" t="s">
        <v>21</v>
      </c>
      <c r="D1891" s="11">
        <v>42920.645636574074</v>
      </c>
      <c r="E1891" s="11">
        <v>42928.475046296298</v>
      </c>
    </row>
    <row r="1892" spans="1:5" x14ac:dyDescent="0.25">
      <c r="A1892" s="17">
        <v>1176316</v>
      </c>
      <c r="B1892" s="17">
        <v>5</v>
      </c>
      <c r="C1892" s="18" t="s">
        <v>22</v>
      </c>
      <c r="D1892" s="11">
        <v>42920.645682870374</v>
      </c>
      <c r="E1892" s="11">
        <v>42922.366898148146</v>
      </c>
    </row>
    <row r="1893" spans="1:5" x14ac:dyDescent="0.25">
      <c r="A1893" s="17">
        <v>1176321</v>
      </c>
      <c r="B1893" s="17">
        <v>6</v>
      </c>
      <c r="C1893" s="18" t="s">
        <v>20</v>
      </c>
      <c r="D1893" s="11">
        <v>42920.646192129629</v>
      </c>
      <c r="E1893" s="11">
        <v>42921</v>
      </c>
    </row>
    <row r="1894" spans="1:5" x14ac:dyDescent="0.25">
      <c r="A1894" s="17">
        <v>1176323</v>
      </c>
      <c r="B1894" s="17">
        <v>6</v>
      </c>
      <c r="C1894" s="18" t="s">
        <v>19</v>
      </c>
      <c r="D1894" s="11">
        <v>42920.646331018521</v>
      </c>
      <c r="E1894" s="11">
        <v>42920.681481481479</v>
      </c>
    </row>
    <row r="1895" spans="1:5" x14ac:dyDescent="0.25">
      <c r="A1895" s="17">
        <v>1176326</v>
      </c>
      <c r="B1895" s="17">
        <v>6</v>
      </c>
      <c r="C1895" s="18" t="s">
        <v>21</v>
      </c>
      <c r="D1895" s="11">
        <v>42920.646435185183</v>
      </c>
      <c r="E1895" s="11">
        <v>42920.748263888891</v>
      </c>
    </row>
    <row r="1896" spans="1:5" x14ac:dyDescent="0.25">
      <c r="A1896" s="17">
        <v>1176327</v>
      </c>
      <c r="B1896" s="17">
        <v>3</v>
      </c>
      <c r="C1896" s="18" t="s">
        <v>20</v>
      </c>
      <c r="D1896" s="11">
        <v>42920.64644675926</v>
      </c>
      <c r="E1896" s="11">
        <v>42930.364363425928</v>
      </c>
    </row>
    <row r="1897" spans="1:5" x14ac:dyDescent="0.25">
      <c r="A1897" s="17">
        <v>1176328</v>
      </c>
      <c r="B1897" s="17">
        <v>6</v>
      </c>
      <c r="C1897" s="18" t="s">
        <v>19</v>
      </c>
      <c r="D1897" s="11">
        <v>42920.646655092591</v>
      </c>
      <c r="E1897" s="11">
        <v>42920.657627314817</v>
      </c>
    </row>
    <row r="1898" spans="1:5" x14ac:dyDescent="0.25">
      <c r="A1898" s="17">
        <v>1176331</v>
      </c>
      <c r="B1898" s="17">
        <v>5</v>
      </c>
      <c r="C1898" s="18" t="s">
        <v>18</v>
      </c>
      <c r="D1898" s="11">
        <v>42920.647048611114</v>
      </c>
      <c r="E1898" s="11">
        <v>42920.6953125</v>
      </c>
    </row>
    <row r="1899" spans="1:5" x14ac:dyDescent="0.25">
      <c r="A1899" s="17">
        <v>1176336</v>
      </c>
      <c r="B1899" s="17">
        <v>3</v>
      </c>
      <c r="C1899" s="18" t="s">
        <v>20</v>
      </c>
      <c r="D1899" s="11">
        <v>42920.647511574076</v>
      </c>
      <c r="E1899" s="11">
        <v>42930.364502314813</v>
      </c>
    </row>
    <row r="1900" spans="1:5" x14ac:dyDescent="0.25">
      <c r="A1900" s="17">
        <v>1176337</v>
      </c>
      <c r="B1900" s="17">
        <v>6</v>
      </c>
      <c r="C1900" s="18" t="s">
        <v>18</v>
      </c>
      <c r="D1900" s="11">
        <v>42920.647777777776</v>
      </c>
      <c r="E1900" s="11">
        <v>42920.695370370369</v>
      </c>
    </row>
    <row r="1901" spans="1:5" x14ac:dyDescent="0.25">
      <c r="A1901" s="17">
        <v>1176338</v>
      </c>
      <c r="B1901" s="17">
        <v>5</v>
      </c>
      <c r="C1901" s="18" t="s">
        <v>22</v>
      </c>
      <c r="D1901" s="11">
        <v>42920.647812499999</v>
      </c>
      <c r="E1901" s="11">
        <v>42920.72929398148</v>
      </c>
    </row>
    <row r="1902" spans="1:5" x14ac:dyDescent="0.25">
      <c r="A1902" s="17">
        <v>1176339</v>
      </c>
      <c r="B1902" s="17">
        <v>2</v>
      </c>
      <c r="C1902" s="18" t="s">
        <v>23</v>
      </c>
      <c r="D1902" s="11">
        <v>42920.647847222222</v>
      </c>
      <c r="E1902" s="11">
        <v>42921.737453703703</v>
      </c>
    </row>
    <row r="1903" spans="1:5" x14ac:dyDescent="0.25">
      <c r="A1903" s="17">
        <v>1176340</v>
      </c>
      <c r="B1903" s="17">
        <v>6</v>
      </c>
      <c r="C1903" s="18" t="s">
        <v>21</v>
      </c>
      <c r="D1903" s="11">
        <v>42920.647939814815</v>
      </c>
      <c r="E1903" s="11">
        <v>42921.567048611112</v>
      </c>
    </row>
    <row r="1904" spans="1:5" x14ac:dyDescent="0.25">
      <c r="A1904" s="17">
        <v>1176343</v>
      </c>
      <c r="B1904" s="17">
        <v>6</v>
      </c>
      <c r="C1904" s="18" t="s">
        <v>22</v>
      </c>
      <c r="D1904" s="11">
        <v>42920.648206018515</v>
      </c>
      <c r="E1904" s="11">
        <v>42920.673888888887</v>
      </c>
    </row>
    <row r="1905" spans="1:5" x14ac:dyDescent="0.25">
      <c r="A1905" s="17">
        <v>1176344</v>
      </c>
      <c r="B1905" s="17">
        <v>3</v>
      </c>
      <c r="C1905" s="18" t="s">
        <v>20</v>
      </c>
      <c r="D1905" s="11">
        <v>42920.648310185185</v>
      </c>
      <c r="E1905" s="11">
        <v>42930.364629629628</v>
      </c>
    </row>
    <row r="1906" spans="1:5" x14ac:dyDescent="0.25">
      <c r="A1906" s="17">
        <v>1176346</v>
      </c>
      <c r="B1906" s="17">
        <v>6</v>
      </c>
      <c r="C1906" s="18" t="s">
        <v>22</v>
      </c>
      <c r="D1906" s="11">
        <v>42920.6484837963</v>
      </c>
      <c r="E1906" s="11">
        <v>42920.729108796295</v>
      </c>
    </row>
    <row r="1907" spans="1:5" x14ac:dyDescent="0.25">
      <c r="A1907" s="17">
        <v>1176350</v>
      </c>
      <c r="B1907" s="17">
        <v>1</v>
      </c>
      <c r="C1907" s="18" t="s">
        <v>18</v>
      </c>
      <c r="D1907" s="11">
        <v>42920.648854166669</v>
      </c>
      <c r="E1907" s="11">
        <v>42920.65320601852</v>
      </c>
    </row>
    <row r="1908" spans="1:5" x14ac:dyDescent="0.25">
      <c r="A1908" s="17">
        <v>1176351</v>
      </c>
      <c r="B1908" s="17">
        <v>5</v>
      </c>
      <c r="C1908" s="18" t="s">
        <v>18</v>
      </c>
      <c r="D1908" s="11">
        <v>42920.648877314816</v>
      </c>
      <c r="E1908" s="11">
        <v>42920.695451388892</v>
      </c>
    </row>
    <row r="1909" spans="1:5" x14ac:dyDescent="0.25">
      <c r="A1909" s="17">
        <v>1176352</v>
      </c>
      <c r="B1909" s="17">
        <v>6</v>
      </c>
      <c r="C1909" s="18" t="s">
        <v>20</v>
      </c>
      <c r="D1909" s="11">
        <v>42920.649375000001</v>
      </c>
      <c r="E1909" s="11">
        <v>42921</v>
      </c>
    </row>
    <row r="1910" spans="1:5" x14ac:dyDescent="0.25">
      <c r="A1910" s="17">
        <v>1176353</v>
      </c>
      <c r="B1910" s="17">
        <v>5</v>
      </c>
      <c r="C1910" s="18" t="s">
        <v>21</v>
      </c>
      <c r="D1910" s="11">
        <v>42920.649375000001</v>
      </c>
      <c r="E1910" s="11">
        <v>42921.567094907405</v>
      </c>
    </row>
    <row r="1911" spans="1:5" x14ac:dyDescent="0.25">
      <c r="A1911" s="17">
        <v>1176360</v>
      </c>
      <c r="B1911" s="17">
        <v>5</v>
      </c>
      <c r="C1911" s="18" t="s">
        <v>20</v>
      </c>
      <c r="D1911" s="11">
        <v>42920.649918981479</v>
      </c>
      <c r="E1911" s="11">
        <v>42923</v>
      </c>
    </row>
    <row r="1912" spans="1:5" x14ac:dyDescent="0.25">
      <c r="A1912" s="17">
        <v>1176361</v>
      </c>
      <c r="B1912" s="17">
        <v>6</v>
      </c>
      <c r="C1912" s="18" t="s">
        <v>19</v>
      </c>
      <c r="D1912" s="11">
        <v>42920.650173611109</v>
      </c>
      <c r="E1912" s="11">
        <v>42920.669664351852</v>
      </c>
    </row>
    <row r="1913" spans="1:5" x14ac:dyDescent="0.25">
      <c r="A1913" s="17">
        <v>1176362</v>
      </c>
      <c r="B1913" s="17">
        <v>1</v>
      </c>
      <c r="C1913" s="18" t="s">
        <v>19</v>
      </c>
      <c r="D1913" s="11">
        <v>42920.650254629632</v>
      </c>
      <c r="E1913" s="11">
        <v>42920.666342592594</v>
      </c>
    </row>
    <row r="1914" spans="1:5" x14ac:dyDescent="0.25">
      <c r="A1914" s="17">
        <v>1176368</v>
      </c>
      <c r="B1914" s="17">
        <v>6</v>
      </c>
      <c r="C1914" s="18" t="s">
        <v>21</v>
      </c>
      <c r="D1914" s="11">
        <v>42920.650902777779</v>
      </c>
      <c r="E1914" s="11">
        <v>42921</v>
      </c>
    </row>
    <row r="1915" spans="1:5" x14ac:dyDescent="0.25">
      <c r="A1915" s="17">
        <v>1176370</v>
      </c>
      <c r="B1915" s="17">
        <v>6</v>
      </c>
      <c r="C1915" s="18" t="s">
        <v>22</v>
      </c>
      <c r="D1915" s="11">
        <v>42920.650972222225</v>
      </c>
      <c r="E1915" s="11">
        <v>42921</v>
      </c>
    </row>
    <row r="1916" spans="1:5" x14ac:dyDescent="0.25">
      <c r="A1916" s="17">
        <v>1176374</v>
      </c>
      <c r="B1916" s="17">
        <v>3</v>
      </c>
      <c r="C1916" s="18" t="s">
        <v>20</v>
      </c>
      <c r="D1916" s="11">
        <v>42920.651238425926</v>
      </c>
      <c r="E1916" s="11">
        <v>42930.364768518521</v>
      </c>
    </row>
    <row r="1917" spans="1:5" x14ac:dyDescent="0.25">
      <c r="A1917" s="17">
        <v>1176376</v>
      </c>
      <c r="B1917" s="17">
        <v>5</v>
      </c>
      <c r="C1917" s="18" t="s">
        <v>18</v>
      </c>
      <c r="D1917" s="11">
        <v>42920.651574074072</v>
      </c>
      <c r="E1917" s="11">
        <v>42920.695520833331</v>
      </c>
    </row>
    <row r="1918" spans="1:5" x14ac:dyDescent="0.25">
      <c r="A1918" s="17">
        <v>1176378</v>
      </c>
      <c r="B1918" s="17">
        <v>1</v>
      </c>
      <c r="C1918" s="18" t="s">
        <v>19</v>
      </c>
      <c r="D1918" s="11">
        <v>42920.651620370372</v>
      </c>
      <c r="E1918" s="11">
        <v>42920.657037037039</v>
      </c>
    </row>
    <row r="1919" spans="1:5" x14ac:dyDescent="0.25">
      <c r="A1919" s="17">
        <v>1176379</v>
      </c>
      <c r="B1919" s="17">
        <v>3</v>
      </c>
      <c r="C1919" s="18" t="s">
        <v>20</v>
      </c>
      <c r="D1919" s="11">
        <v>42920.651620370372</v>
      </c>
      <c r="E1919" s="11">
        <v>42930.344444444447</v>
      </c>
    </row>
    <row r="1920" spans="1:5" x14ac:dyDescent="0.25">
      <c r="A1920" s="17">
        <v>1176382</v>
      </c>
      <c r="B1920" s="17">
        <v>6</v>
      </c>
      <c r="C1920" s="18" t="s">
        <v>20</v>
      </c>
      <c r="D1920" s="11">
        <v>42920.651782407411</v>
      </c>
      <c r="E1920" s="11">
        <v>42921</v>
      </c>
    </row>
    <row r="1921" spans="1:5" x14ac:dyDescent="0.25">
      <c r="A1921" s="17">
        <v>1176383</v>
      </c>
      <c r="B1921" s="17">
        <v>3</v>
      </c>
      <c r="C1921" s="18" t="s">
        <v>20</v>
      </c>
      <c r="D1921" s="11">
        <v>42920.651805555557</v>
      </c>
      <c r="E1921" s="11">
        <v>42930.364884259259</v>
      </c>
    </row>
    <row r="1922" spans="1:5" x14ac:dyDescent="0.25">
      <c r="A1922" s="17">
        <v>1176388</v>
      </c>
      <c r="B1922" s="17">
        <v>6</v>
      </c>
      <c r="C1922" s="18" t="s">
        <v>22</v>
      </c>
      <c r="D1922" s="11">
        <v>42920.652118055557</v>
      </c>
      <c r="E1922" s="11">
        <v>42920.661770833336</v>
      </c>
    </row>
    <row r="1923" spans="1:5" x14ac:dyDescent="0.25">
      <c r="A1923" s="17">
        <v>1176389</v>
      </c>
      <c r="B1923" s="17">
        <v>6</v>
      </c>
      <c r="C1923" s="18" t="s">
        <v>19</v>
      </c>
      <c r="D1923" s="11">
        <v>42920.652187500003</v>
      </c>
      <c r="E1923" s="11">
        <v>42920.66609953704</v>
      </c>
    </row>
    <row r="1924" spans="1:5" x14ac:dyDescent="0.25">
      <c r="A1924" s="17">
        <v>1176396</v>
      </c>
      <c r="B1924" s="17">
        <v>5</v>
      </c>
      <c r="C1924" s="18" t="s">
        <v>21</v>
      </c>
      <c r="D1924" s="11">
        <v>42920.652812499997</v>
      </c>
      <c r="E1924" s="11">
        <v>42921.56726851852</v>
      </c>
    </row>
    <row r="1925" spans="1:5" x14ac:dyDescent="0.25">
      <c r="A1925" s="17">
        <v>1176398</v>
      </c>
      <c r="B1925" s="17">
        <v>6</v>
      </c>
      <c r="C1925" s="18" t="s">
        <v>21</v>
      </c>
      <c r="D1925" s="11">
        <v>42920.653692129628</v>
      </c>
      <c r="E1925" s="11">
        <v>42921.567337962966</v>
      </c>
    </row>
    <row r="1926" spans="1:5" x14ac:dyDescent="0.25">
      <c r="A1926" s="17">
        <v>1176402</v>
      </c>
      <c r="B1926" s="17">
        <v>2</v>
      </c>
      <c r="C1926" s="18" t="s">
        <v>23</v>
      </c>
      <c r="D1926" s="11">
        <v>42920.654398148145</v>
      </c>
      <c r="E1926" s="11">
        <v>42921.735000000001</v>
      </c>
    </row>
    <row r="1927" spans="1:5" x14ac:dyDescent="0.25">
      <c r="A1927" s="17">
        <v>1176407</v>
      </c>
      <c r="B1927" s="17">
        <v>5</v>
      </c>
      <c r="C1927" s="18" t="s">
        <v>20</v>
      </c>
      <c r="D1927" s="11">
        <v>42920.654768518521</v>
      </c>
      <c r="E1927" s="11">
        <v>42923</v>
      </c>
    </row>
    <row r="1928" spans="1:5" x14ac:dyDescent="0.25">
      <c r="A1928" s="17">
        <v>1176408</v>
      </c>
      <c r="B1928" s="17">
        <v>5</v>
      </c>
      <c r="C1928" s="18" t="s">
        <v>20</v>
      </c>
      <c r="D1928" s="11">
        <v>42920.654965277776</v>
      </c>
      <c r="E1928" s="11">
        <v>42923</v>
      </c>
    </row>
    <row r="1929" spans="1:5" x14ac:dyDescent="0.25">
      <c r="A1929" s="17">
        <v>1176409</v>
      </c>
      <c r="B1929" s="17">
        <v>6</v>
      </c>
      <c r="C1929" s="18" t="s">
        <v>21</v>
      </c>
      <c r="D1929" s="11">
        <v>42920.655069444445</v>
      </c>
      <c r="E1929" s="11">
        <v>42921.567395833335</v>
      </c>
    </row>
    <row r="1930" spans="1:5" x14ac:dyDescent="0.25">
      <c r="A1930" s="17">
        <v>1176411</v>
      </c>
      <c r="B1930" s="17">
        <v>6</v>
      </c>
      <c r="C1930" s="18" t="s">
        <v>18</v>
      </c>
      <c r="D1930" s="11">
        <v>42920.655231481483</v>
      </c>
      <c r="E1930" s="11">
        <v>42920.695567129631</v>
      </c>
    </row>
    <row r="1931" spans="1:5" x14ac:dyDescent="0.25">
      <c r="A1931" s="17">
        <v>1176412</v>
      </c>
      <c r="B1931" s="17">
        <v>6</v>
      </c>
      <c r="C1931" s="18" t="s">
        <v>21</v>
      </c>
      <c r="D1931" s="11">
        <v>42920.655405092592</v>
      </c>
      <c r="E1931" s="11">
        <v>42921</v>
      </c>
    </row>
    <row r="1932" spans="1:5" x14ac:dyDescent="0.25">
      <c r="A1932" s="17">
        <v>1176416</v>
      </c>
      <c r="B1932" s="17">
        <v>5</v>
      </c>
      <c r="C1932" s="18" t="s">
        <v>22</v>
      </c>
      <c r="D1932" s="11">
        <v>42920.655729166669</v>
      </c>
      <c r="E1932" s="11">
        <v>42922.367002314815</v>
      </c>
    </row>
    <row r="1933" spans="1:5" x14ac:dyDescent="0.25">
      <c r="A1933" s="17">
        <v>1176419</v>
      </c>
      <c r="B1933" s="17">
        <v>6</v>
      </c>
      <c r="C1933" s="18" t="s">
        <v>18</v>
      </c>
      <c r="D1933" s="11">
        <v>42920.656446759262</v>
      </c>
      <c r="E1933" s="11">
        <v>42920.695625</v>
      </c>
    </row>
    <row r="1934" spans="1:5" x14ac:dyDescent="0.25">
      <c r="A1934" s="17">
        <v>1176421</v>
      </c>
      <c r="B1934" s="17">
        <v>6</v>
      </c>
      <c r="C1934" s="18" t="s">
        <v>21</v>
      </c>
      <c r="D1934" s="11">
        <v>42920.656608796293</v>
      </c>
      <c r="E1934" s="11">
        <v>42921.567442129628</v>
      </c>
    </row>
    <row r="1935" spans="1:5" x14ac:dyDescent="0.25">
      <c r="A1935" s="17">
        <v>1176422</v>
      </c>
      <c r="B1935" s="17">
        <v>6</v>
      </c>
      <c r="C1935" s="18" t="s">
        <v>18</v>
      </c>
      <c r="D1935" s="11">
        <v>42920.657025462962</v>
      </c>
      <c r="E1935" s="11">
        <v>42920.658587962964</v>
      </c>
    </row>
    <row r="1936" spans="1:5" x14ac:dyDescent="0.25">
      <c r="A1936" s="17">
        <v>1176424</v>
      </c>
      <c r="B1936" s="17">
        <v>3</v>
      </c>
      <c r="C1936" s="18" t="s">
        <v>22</v>
      </c>
      <c r="D1936" s="11">
        <v>42920.657025462962</v>
      </c>
      <c r="E1936" s="11">
        <v>42929.49491898148</v>
      </c>
    </row>
    <row r="1937" spans="1:5" x14ac:dyDescent="0.25">
      <c r="A1937" s="17">
        <v>1176426</v>
      </c>
      <c r="B1937" s="17">
        <v>3</v>
      </c>
      <c r="C1937" s="18" t="s">
        <v>20</v>
      </c>
      <c r="D1937" s="11">
        <v>42920.657164351855</v>
      </c>
      <c r="E1937" s="11">
        <v>42930.349409722221</v>
      </c>
    </row>
    <row r="1938" spans="1:5" x14ac:dyDescent="0.25">
      <c r="A1938" s="17">
        <v>1176427</v>
      </c>
      <c r="B1938" s="17">
        <v>6</v>
      </c>
      <c r="C1938" s="18" t="s">
        <v>19</v>
      </c>
      <c r="D1938" s="11">
        <v>42920.657175925924</v>
      </c>
      <c r="E1938" s="11">
        <v>42920.661412037036</v>
      </c>
    </row>
    <row r="1939" spans="1:5" x14ac:dyDescent="0.25">
      <c r="A1939" s="17">
        <v>1176429</v>
      </c>
      <c r="B1939" s="17">
        <v>6</v>
      </c>
      <c r="C1939" s="18" t="s">
        <v>23</v>
      </c>
      <c r="D1939" s="11">
        <v>42920.657372685186</v>
      </c>
      <c r="E1939" s="11">
        <v>42921</v>
      </c>
    </row>
    <row r="1940" spans="1:5" x14ac:dyDescent="0.25">
      <c r="A1940" s="17">
        <v>1176432</v>
      </c>
      <c r="B1940" s="17">
        <v>6</v>
      </c>
      <c r="C1940" s="18" t="s">
        <v>18</v>
      </c>
      <c r="D1940" s="11">
        <v>42920.657962962963</v>
      </c>
      <c r="E1940" s="11">
        <v>42920.69568287037</v>
      </c>
    </row>
    <row r="1941" spans="1:5" x14ac:dyDescent="0.25">
      <c r="A1941" s="17">
        <v>1176433</v>
      </c>
      <c r="B1941" s="17">
        <v>6</v>
      </c>
      <c r="C1941" s="18" t="s">
        <v>21</v>
      </c>
      <c r="D1941" s="11">
        <v>42920.657962962963</v>
      </c>
      <c r="E1941" s="11">
        <v>42921.567499999997</v>
      </c>
    </row>
    <row r="1942" spans="1:5" x14ac:dyDescent="0.25">
      <c r="A1942" s="17">
        <v>1176438</v>
      </c>
      <c r="B1942" s="17">
        <v>6</v>
      </c>
      <c r="C1942" s="18" t="s">
        <v>18</v>
      </c>
      <c r="D1942" s="11">
        <v>42920.658622685187</v>
      </c>
      <c r="E1942" s="11">
        <v>42920.663194444445</v>
      </c>
    </row>
    <row r="1943" spans="1:5" x14ac:dyDescent="0.25">
      <c r="A1943" s="17">
        <v>1176445</v>
      </c>
      <c r="B1943" s="17">
        <v>6</v>
      </c>
      <c r="C1943" s="18" t="s">
        <v>21</v>
      </c>
      <c r="D1943" s="11">
        <v>42920.659166666665</v>
      </c>
      <c r="E1943" s="11">
        <v>42921.567557870374</v>
      </c>
    </row>
    <row r="1944" spans="1:5" x14ac:dyDescent="0.25">
      <c r="A1944" s="17">
        <v>1176449</v>
      </c>
      <c r="B1944" s="17">
        <v>1</v>
      </c>
      <c r="C1944" s="18" t="s">
        <v>19</v>
      </c>
      <c r="D1944" s="11">
        <v>42920.66002314815</v>
      </c>
      <c r="E1944" s="11">
        <v>42923.577222222222</v>
      </c>
    </row>
    <row r="1945" spans="1:5" x14ac:dyDescent="0.25">
      <c r="A1945" s="17">
        <v>1176451</v>
      </c>
      <c r="B1945" s="17">
        <v>6</v>
      </c>
      <c r="C1945" s="18" t="s">
        <v>20</v>
      </c>
      <c r="D1945" s="11">
        <v>42920.660185185188</v>
      </c>
      <c r="E1945" s="11">
        <v>42921</v>
      </c>
    </row>
    <row r="1946" spans="1:5" x14ac:dyDescent="0.25">
      <c r="A1946" s="17">
        <v>1176460</v>
      </c>
      <c r="B1946" s="17">
        <v>6</v>
      </c>
      <c r="C1946" s="18" t="s">
        <v>19</v>
      </c>
      <c r="D1946" s="11">
        <v>42920.661041666666</v>
      </c>
      <c r="E1946" s="11">
        <v>42920.68</v>
      </c>
    </row>
    <row r="1947" spans="1:5" x14ac:dyDescent="0.25">
      <c r="A1947" s="17">
        <v>1176461</v>
      </c>
      <c r="B1947" s="17">
        <v>6</v>
      </c>
      <c r="C1947" s="18" t="s">
        <v>22</v>
      </c>
      <c r="D1947" s="11">
        <v>42920.661053240743</v>
      </c>
      <c r="E1947" s="11">
        <v>42920.732071759259</v>
      </c>
    </row>
    <row r="1948" spans="1:5" x14ac:dyDescent="0.25">
      <c r="A1948" s="17">
        <v>1176468</v>
      </c>
      <c r="B1948" s="17">
        <v>6</v>
      </c>
      <c r="C1948" s="18" t="s">
        <v>22</v>
      </c>
      <c r="D1948" s="11">
        <v>42920.661817129629</v>
      </c>
      <c r="E1948" s="11">
        <v>42920.729756944442</v>
      </c>
    </row>
    <row r="1949" spans="1:5" x14ac:dyDescent="0.25">
      <c r="A1949" s="17">
        <v>1176474</v>
      </c>
      <c r="B1949" s="17">
        <v>1</v>
      </c>
      <c r="C1949" s="18" t="s">
        <v>19</v>
      </c>
      <c r="D1949" s="11">
        <v>42920.662662037037</v>
      </c>
      <c r="E1949" s="11">
        <v>42920.682905092595</v>
      </c>
    </row>
    <row r="1950" spans="1:5" x14ac:dyDescent="0.25">
      <c r="A1950" s="17">
        <v>1176475</v>
      </c>
      <c r="B1950" s="17">
        <v>6</v>
      </c>
      <c r="C1950" s="18" t="s">
        <v>19</v>
      </c>
      <c r="D1950" s="11">
        <v>42920.662731481483</v>
      </c>
      <c r="E1950" s="11">
        <v>42921.364502314813</v>
      </c>
    </row>
    <row r="1951" spans="1:5" x14ac:dyDescent="0.25">
      <c r="A1951" s="17">
        <v>1176482</v>
      </c>
      <c r="B1951" s="17">
        <v>5</v>
      </c>
      <c r="C1951" s="18" t="s">
        <v>21</v>
      </c>
      <c r="D1951" s="11">
        <v>42920.663530092592</v>
      </c>
      <c r="E1951" s="11">
        <v>42922.53392361111</v>
      </c>
    </row>
    <row r="1952" spans="1:5" x14ac:dyDescent="0.25">
      <c r="A1952" s="17">
        <v>1176484</v>
      </c>
      <c r="B1952" s="17">
        <v>6</v>
      </c>
      <c r="C1952" s="18" t="s">
        <v>19</v>
      </c>
      <c r="D1952" s="11">
        <v>42920.66369212963</v>
      </c>
      <c r="E1952" s="11">
        <v>42920.682453703703</v>
      </c>
    </row>
    <row r="1953" spans="1:5" x14ac:dyDescent="0.25">
      <c r="A1953" s="17">
        <v>1176486</v>
      </c>
      <c r="B1953" s="17">
        <v>5</v>
      </c>
      <c r="C1953" s="18" t="s">
        <v>22</v>
      </c>
      <c r="D1953" s="11">
        <v>42920.664687500001</v>
      </c>
      <c r="E1953" s="11">
        <v>42922.367291666669</v>
      </c>
    </row>
    <row r="1954" spans="1:5" x14ac:dyDescent="0.25">
      <c r="A1954" s="17">
        <v>1176488</v>
      </c>
      <c r="B1954" s="17">
        <v>3</v>
      </c>
      <c r="C1954" s="18" t="s">
        <v>20</v>
      </c>
      <c r="D1954" s="11">
        <v>42920.664849537039</v>
      </c>
      <c r="E1954" s="11">
        <v>42930.365034722221</v>
      </c>
    </row>
    <row r="1955" spans="1:5" x14ac:dyDescent="0.25">
      <c r="A1955" s="17">
        <v>1176490</v>
      </c>
      <c r="B1955" s="17">
        <v>1</v>
      </c>
      <c r="C1955" s="18" t="s">
        <v>19</v>
      </c>
      <c r="D1955" s="11">
        <v>42920.664976851855</v>
      </c>
      <c r="E1955" s="11">
        <v>42921.691851851851</v>
      </c>
    </row>
    <row r="1956" spans="1:5" x14ac:dyDescent="0.25">
      <c r="A1956" s="17">
        <v>1176491</v>
      </c>
      <c r="B1956" s="17">
        <v>5</v>
      </c>
      <c r="C1956" s="18" t="s">
        <v>22</v>
      </c>
      <c r="D1956" s="11">
        <v>42920.665034722224</v>
      </c>
      <c r="E1956" s="11">
        <v>42923</v>
      </c>
    </row>
    <row r="1957" spans="1:5" x14ac:dyDescent="0.25">
      <c r="A1957" s="17">
        <v>1176495</v>
      </c>
      <c r="B1957" s="17">
        <v>6</v>
      </c>
      <c r="C1957" s="18" t="s">
        <v>21</v>
      </c>
      <c r="D1957" s="11">
        <v>42920.665324074071</v>
      </c>
      <c r="E1957" s="11">
        <v>42920.748553240737</v>
      </c>
    </row>
    <row r="1958" spans="1:5" x14ac:dyDescent="0.25">
      <c r="A1958" s="17">
        <v>1176497</v>
      </c>
      <c r="B1958" s="17">
        <v>6</v>
      </c>
      <c r="C1958" s="18" t="s">
        <v>22</v>
      </c>
      <c r="D1958" s="11">
        <v>42920.665439814817</v>
      </c>
      <c r="E1958" s="11">
        <v>42920.731828703705</v>
      </c>
    </row>
    <row r="1959" spans="1:5" x14ac:dyDescent="0.25">
      <c r="A1959" s="17">
        <v>1176499</v>
      </c>
      <c r="B1959" s="17">
        <v>5</v>
      </c>
      <c r="C1959" s="18" t="s">
        <v>18</v>
      </c>
      <c r="D1959" s="11">
        <v>42920.665717592594</v>
      </c>
      <c r="E1959" s="11">
        <v>42923.399363425924</v>
      </c>
    </row>
    <row r="1960" spans="1:5" x14ac:dyDescent="0.25">
      <c r="A1960" s="17">
        <v>1176500</v>
      </c>
      <c r="B1960" s="17">
        <v>1</v>
      </c>
      <c r="C1960" s="18" t="s">
        <v>20</v>
      </c>
      <c r="D1960" s="11">
        <v>42920.665821759256</v>
      </c>
      <c r="E1960" s="11">
        <v>42920.752511574072</v>
      </c>
    </row>
    <row r="1961" spans="1:5" x14ac:dyDescent="0.25">
      <c r="A1961" s="17">
        <v>1176502</v>
      </c>
      <c r="B1961" s="17">
        <v>1</v>
      </c>
      <c r="C1961" s="18" t="s">
        <v>22</v>
      </c>
      <c r="D1961" s="11">
        <v>42920.666134259256</v>
      </c>
      <c r="E1961" s="11">
        <v>42922.555289351854</v>
      </c>
    </row>
    <row r="1962" spans="1:5" x14ac:dyDescent="0.25">
      <c r="A1962" s="17">
        <v>1176503</v>
      </c>
      <c r="B1962" s="17">
        <v>6</v>
      </c>
      <c r="C1962" s="18" t="s">
        <v>21</v>
      </c>
      <c r="D1962" s="11">
        <v>42920.666273148148</v>
      </c>
      <c r="E1962" s="11">
        <v>42921</v>
      </c>
    </row>
    <row r="1963" spans="1:5" x14ac:dyDescent="0.25">
      <c r="A1963" s="17">
        <v>1176505</v>
      </c>
      <c r="B1963" s="17">
        <v>6</v>
      </c>
      <c r="C1963" s="18" t="s">
        <v>21</v>
      </c>
      <c r="D1963" s="11">
        <v>42920.666689814818</v>
      </c>
      <c r="E1963" s="11">
        <v>42921</v>
      </c>
    </row>
    <row r="1964" spans="1:5" x14ac:dyDescent="0.25">
      <c r="A1964" s="17">
        <v>1176506</v>
      </c>
      <c r="B1964" s="17">
        <v>6</v>
      </c>
      <c r="C1964" s="18" t="s">
        <v>22</v>
      </c>
      <c r="D1964" s="11">
        <v>42920.666770833333</v>
      </c>
      <c r="E1964" s="11">
        <v>42920.72991898148</v>
      </c>
    </row>
    <row r="1965" spans="1:5" x14ac:dyDescent="0.25">
      <c r="A1965" s="17">
        <v>1176507</v>
      </c>
      <c r="B1965" s="17">
        <v>1</v>
      </c>
      <c r="C1965" s="18" t="s">
        <v>20</v>
      </c>
      <c r="D1965" s="11">
        <v>42920.666817129626</v>
      </c>
      <c r="E1965" s="11">
        <v>42920.752291666664</v>
      </c>
    </row>
    <row r="1966" spans="1:5" x14ac:dyDescent="0.25">
      <c r="A1966" s="17">
        <v>1176510</v>
      </c>
      <c r="B1966" s="17">
        <v>6</v>
      </c>
      <c r="C1966" s="18" t="s">
        <v>18</v>
      </c>
      <c r="D1966" s="11">
        <v>42920.667175925926</v>
      </c>
      <c r="E1966" s="11">
        <v>42920.722442129627</v>
      </c>
    </row>
    <row r="1967" spans="1:5" x14ac:dyDescent="0.25">
      <c r="A1967" s="17">
        <v>1176511</v>
      </c>
      <c r="B1967" s="17">
        <v>3</v>
      </c>
      <c r="C1967" s="18" t="s">
        <v>21</v>
      </c>
      <c r="D1967" s="11">
        <v>42920.667222222219</v>
      </c>
      <c r="E1967" s="11">
        <v>42923.345659722225</v>
      </c>
    </row>
    <row r="1968" spans="1:5" x14ac:dyDescent="0.25">
      <c r="A1968" s="17">
        <v>1176519</v>
      </c>
      <c r="B1968" s="17">
        <v>6</v>
      </c>
      <c r="C1968" s="18" t="s">
        <v>20</v>
      </c>
      <c r="D1968" s="11">
        <v>42920.668506944443</v>
      </c>
      <c r="E1968" s="11">
        <v>42921</v>
      </c>
    </row>
    <row r="1969" spans="1:5" x14ac:dyDescent="0.25">
      <c r="A1969" s="17">
        <v>1176526</v>
      </c>
      <c r="B1969" s="17">
        <v>6</v>
      </c>
      <c r="C1969" s="18" t="s">
        <v>19</v>
      </c>
      <c r="D1969" s="11">
        <v>42920.669074074074</v>
      </c>
      <c r="E1969" s="11">
        <v>42920.682569444441</v>
      </c>
    </row>
    <row r="1970" spans="1:5" x14ac:dyDescent="0.25">
      <c r="A1970" s="17">
        <v>1176528</v>
      </c>
      <c r="B1970" s="17">
        <v>6</v>
      </c>
      <c r="C1970" s="18" t="s">
        <v>22</v>
      </c>
      <c r="D1970" s="11">
        <v>42920.66909722222</v>
      </c>
      <c r="E1970" s="11">
        <v>42920.730081018519</v>
      </c>
    </row>
    <row r="1971" spans="1:5" x14ac:dyDescent="0.25">
      <c r="A1971" s="17">
        <v>1176533</v>
      </c>
      <c r="B1971" s="17">
        <v>5</v>
      </c>
      <c r="C1971" s="18" t="s">
        <v>18</v>
      </c>
      <c r="D1971" s="11">
        <v>42920.670034722221</v>
      </c>
      <c r="E1971" s="11">
        <v>42923.399467592593</v>
      </c>
    </row>
    <row r="1972" spans="1:5" x14ac:dyDescent="0.25">
      <c r="A1972" s="17">
        <v>1176534</v>
      </c>
      <c r="B1972" s="17">
        <v>1</v>
      </c>
      <c r="C1972" s="18" t="s">
        <v>22</v>
      </c>
      <c r="D1972" s="11">
        <v>42920.670046296298</v>
      </c>
      <c r="E1972" s="11">
        <v>42920.703842592593</v>
      </c>
    </row>
    <row r="1973" spans="1:5" x14ac:dyDescent="0.25">
      <c r="A1973" s="17">
        <v>1176540</v>
      </c>
      <c r="B1973" s="17">
        <v>6</v>
      </c>
      <c r="C1973" s="18" t="s">
        <v>22</v>
      </c>
      <c r="D1973" s="11">
        <v>42920.67087962963</v>
      </c>
      <c r="E1973" s="11">
        <v>42920.730185185188</v>
      </c>
    </row>
    <row r="1974" spans="1:5" x14ac:dyDescent="0.25">
      <c r="A1974" s="17">
        <v>1176541</v>
      </c>
      <c r="B1974" s="17">
        <v>6</v>
      </c>
      <c r="C1974" s="18" t="s">
        <v>21</v>
      </c>
      <c r="D1974" s="11">
        <v>42920.670960648145</v>
      </c>
      <c r="E1974" s="11">
        <v>42921</v>
      </c>
    </row>
    <row r="1975" spans="1:5" x14ac:dyDescent="0.25">
      <c r="A1975" s="17">
        <v>1176545</v>
      </c>
      <c r="B1975" s="17">
        <v>6</v>
      </c>
      <c r="C1975" s="18" t="s">
        <v>21</v>
      </c>
      <c r="D1975" s="11">
        <v>42920.671481481484</v>
      </c>
      <c r="E1975" s="11">
        <v>42920.676296296297</v>
      </c>
    </row>
    <row r="1976" spans="1:5" x14ac:dyDescent="0.25">
      <c r="A1976" s="17">
        <v>1176549</v>
      </c>
      <c r="B1976" s="17">
        <v>1</v>
      </c>
      <c r="C1976" s="18" t="s">
        <v>19</v>
      </c>
      <c r="D1976" s="11">
        <v>42920.671863425923</v>
      </c>
      <c r="E1976" s="11">
        <v>42920.674421296295</v>
      </c>
    </row>
    <row r="1977" spans="1:5" x14ac:dyDescent="0.25">
      <c r="A1977" s="17">
        <v>1176551</v>
      </c>
      <c r="B1977" s="17">
        <v>6</v>
      </c>
      <c r="C1977" s="18" t="s">
        <v>19</v>
      </c>
      <c r="D1977" s="11">
        <v>42920.672337962962</v>
      </c>
      <c r="E1977" s="11">
        <v>42921</v>
      </c>
    </row>
    <row r="1978" spans="1:5" x14ac:dyDescent="0.25">
      <c r="A1978" s="17">
        <v>1176552</v>
      </c>
      <c r="B1978" s="17">
        <v>6</v>
      </c>
      <c r="C1978" s="18" t="s">
        <v>22</v>
      </c>
      <c r="D1978" s="11">
        <v>42920.672407407408</v>
      </c>
      <c r="E1978" s="11">
        <v>42920.711412037039</v>
      </c>
    </row>
    <row r="1979" spans="1:5" x14ac:dyDescent="0.25">
      <c r="A1979" s="17">
        <v>1176556</v>
      </c>
      <c r="B1979" s="17">
        <v>6</v>
      </c>
      <c r="C1979" s="18" t="s">
        <v>22</v>
      </c>
      <c r="D1979" s="11">
        <v>42920.673078703701</v>
      </c>
      <c r="E1979" s="11">
        <v>42920.73027777778</v>
      </c>
    </row>
    <row r="1980" spans="1:5" x14ac:dyDescent="0.25">
      <c r="A1980" s="17">
        <v>1176557</v>
      </c>
      <c r="B1980" s="17">
        <v>6</v>
      </c>
      <c r="C1980" s="18" t="s">
        <v>22</v>
      </c>
      <c r="D1980" s="11">
        <v>42920.673333333332</v>
      </c>
      <c r="E1980" s="11">
        <v>42920.719814814816</v>
      </c>
    </row>
    <row r="1981" spans="1:5" x14ac:dyDescent="0.25">
      <c r="A1981" s="17">
        <v>1176558</v>
      </c>
      <c r="B1981" s="17">
        <v>5</v>
      </c>
      <c r="C1981" s="18" t="s">
        <v>22</v>
      </c>
      <c r="D1981" s="11">
        <v>42920.673356481479</v>
      </c>
      <c r="E1981" s="11">
        <v>42920.719918981478</v>
      </c>
    </row>
    <row r="1982" spans="1:5" x14ac:dyDescent="0.25">
      <c r="A1982" s="17">
        <v>1176561</v>
      </c>
      <c r="B1982" s="17">
        <v>5</v>
      </c>
      <c r="C1982" s="18" t="s">
        <v>20</v>
      </c>
      <c r="D1982" s="11">
        <v>42920.673796296294</v>
      </c>
      <c r="E1982" s="11">
        <v>42923</v>
      </c>
    </row>
    <row r="1983" spans="1:5" x14ac:dyDescent="0.25">
      <c r="A1983" s="17">
        <v>1176564</v>
      </c>
      <c r="B1983" s="17">
        <v>6</v>
      </c>
      <c r="C1983" s="18" t="s">
        <v>22</v>
      </c>
      <c r="D1983" s="11">
        <v>42920.674328703702</v>
      </c>
      <c r="E1983" s="11">
        <v>42920.731550925928</v>
      </c>
    </row>
    <row r="1984" spans="1:5" x14ac:dyDescent="0.25">
      <c r="A1984" s="17">
        <v>1176568</v>
      </c>
      <c r="B1984" s="17">
        <v>6</v>
      </c>
      <c r="C1984" s="18" t="s">
        <v>22</v>
      </c>
      <c r="D1984" s="11">
        <v>42920.67491898148</v>
      </c>
      <c r="E1984" s="11">
        <v>42920.703900462962</v>
      </c>
    </row>
    <row r="1985" spans="1:5" x14ac:dyDescent="0.25">
      <c r="A1985" s="17">
        <v>1176569</v>
      </c>
      <c r="B1985" s="17">
        <v>3</v>
      </c>
      <c r="C1985" s="18" t="s">
        <v>22</v>
      </c>
      <c r="D1985" s="11">
        <v>42920.675104166665</v>
      </c>
      <c r="E1985" s="11">
        <v>42929.44085648148</v>
      </c>
    </row>
    <row r="1986" spans="1:5" x14ac:dyDescent="0.25">
      <c r="A1986" s="17">
        <v>1176571</v>
      </c>
      <c r="B1986" s="17">
        <v>5</v>
      </c>
      <c r="C1986" s="18" t="s">
        <v>19</v>
      </c>
      <c r="D1986" s="11">
        <v>42920.675219907411</v>
      </c>
      <c r="E1986" s="11">
        <v>42920.680196759262</v>
      </c>
    </row>
    <row r="1987" spans="1:5" x14ac:dyDescent="0.25">
      <c r="A1987" s="17">
        <v>1176573</v>
      </c>
      <c r="B1987" s="17">
        <v>1</v>
      </c>
      <c r="C1987" s="18" t="s">
        <v>21</v>
      </c>
      <c r="D1987" s="11">
        <v>42920.675254629627</v>
      </c>
      <c r="E1987" s="11">
        <v>42921.479131944441</v>
      </c>
    </row>
    <row r="1988" spans="1:5" x14ac:dyDescent="0.25">
      <c r="A1988" s="17">
        <v>1176577</v>
      </c>
      <c r="B1988" s="17">
        <v>6</v>
      </c>
      <c r="C1988" s="18" t="s">
        <v>19</v>
      </c>
      <c r="D1988" s="11">
        <v>42920.675787037035</v>
      </c>
      <c r="E1988" s="11">
        <v>42921</v>
      </c>
    </row>
    <row r="1989" spans="1:5" x14ac:dyDescent="0.25">
      <c r="A1989" s="17">
        <v>1176578</v>
      </c>
      <c r="B1989" s="17">
        <v>5</v>
      </c>
      <c r="C1989" s="18" t="s">
        <v>22</v>
      </c>
      <c r="D1989" s="11">
        <v>42920.676168981481</v>
      </c>
      <c r="E1989" s="11">
        <v>42922.371770833335</v>
      </c>
    </row>
    <row r="1990" spans="1:5" x14ac:dyDescent="0.25">
      <c r="A1990" s="17">
        <v>1176579</v>
      </c>
      <c r="B1990" s="17">
        <v>5</v>
      </c>
      <c r="C1990" s="18" t="s">
        <v>21</v>
      </c>
      <c r="D1990" s="11">
        <v>42920.676296296297</v>
      </c>
      <c r="E1990" s="11">
        <v>42921.567604166667</v>
      </c>
    </row>
    <row r="1991" spans="1:5" x14ac:dyDescent="0.25">
      <c r="A1991" s="17">
        <v>1176581</v>
      </c>
      <c r="B1991" s="17">
        <v>6</v>
      </c>
      <c r="C1991" s="18" t="s">
        <v>22</v>
      </c>
      <c r="D1991" s="11">
        <v>42920.676388888889</v>
      </c>
      <c r="E1991" s="11">
        <v>42921</v>
      </c>
    </row>
    <row r="1992" spans="1:5" x14ac:dyDescent="0.25">
      <c r="A1992" s="17">
        <v>1176585</v>
      </c>
      <c r="B1992" s="17">
        <v>1</v>
      </c>
      <c r="C1992" s="18" t="s">
        <v>19</v>
      </c>
      <c r="D1992" s="11">
        <v>42920.677037037036</v>
      </c>
      <c r="E1992" s="11">
        <v>42922.710162037038</v>
      </c>
    </row>
    <row r="1993" spans="1:5" x14ac:dyDescent="0.25">
      <c r="A1993" s="17">
        <v>1176586</v>
      </c>
      <c r="B1993" s="17">
        <v>6</v>
      </c>
      <c r="C1993" s="18" t="s">
        <v>20</v>
      </c>
      <c r="D1993" s="11">
        <v>42920.677349537036</v>
      </c>
      <c r="E1993" s="11">
        <v>42921</v>
      </c>
    </row>
    <row r="1994" spans="1:5" x14ac:dyDescent="0.25">
      <c r="A1994" s="17">
        <v>1176599</v>
      </c>
      <c r="B1994" s="17">
        <v>6</v>
      </c>
      <c r="C1994" s="18" t="s">
        <v>21</v>
      </c>
      <c r="D1994" s="11">
        <v>42920.678240740737</v>
      </c>
      <c r="E1994" s="11">
        <v>42921</v>
      </c>
    </row>
    <row r="1995" spans="1:5" x14ac:dyDescent="0.25">
      <c r="A1995" s="17">
        <v>1176601</v>
      </c>
      <c r="B1995" s="17">
        <v>6</v>
      </c>
      <c r="C1995" s="18" t="s">
        <v>20</v>
      </c>
      <c r="D1995" s="11">
        <v>42920.678483796299</v>
      </c>
      <c r="E1995" s="11">
        <v>42921</v>
      </c>
    </row>
    <row r="1996" spans="1:5" x14ac:dyDescent="0.25">
      <c r="A1996" s="17">
        <v>1176605</v>
      </c>
      <c r="B1996" s="17">
        <v>6</v>
      </c>
      <c r="C1996" s="18" t="s">
        <v>22</v>
      </c>
      <c r="D1996" s="11">
        <v>42920.679606481484</v>
      </c>
      <c r="E1996" s="11">
        <v>42920.73133101852</v>
      </c>
    </row>
    <row r="1997" spans="1:5" x14ac:dyDescent="0.25">
      <c r="A1997" s="17">
        <v>1176606</v>
      </c>
      <c r="B1997" s="17">
        <v>3</v>
      </c>
      <c r="C1997" s="18" t="s">
        <v>22</v>
      </c>
      <c r="D1997" s="11">
        <v>42920.679988425924</v>
      </c>
      <c r="E1997" s="11">
        <v>42920.73159722222</v>
      </c>
    </row>
    <row r="1998" spans="1:5" x14ac:dyDescent="0.25">
      <c r="A1998" s="17">
        <v>1176609</v>
      </c>
      <c r="B1998" s="17">
        <v>6</v>
      </c>
      <c r="C1998" s="18" t="s">
        <v>21</v>
      </c>
      <c r="D1998" s="11">
        <v>42920.679988425924</v>
      </c>
      <c r="E1998" s="11">
        <v>42921.567673611113</v>
      </c>
    </row>
    <row r="1999" spans="1:5" x14ac:dyDescent="0.25">
      <c r="A1999" s="17">
        <v>1176611</v>
      </c>
      <c r="B1999" s="17">
        <v>1</v>
      </c>
      <c r="C1999" s="18" t="s">
        <v>19</v>
      </c>
      <c r="D1999" s="11">
        <v>42920.680173611108</v>
      </c>
      <c r="E1999" s="11">
        <v>42921.365613425929</v>
      </c>
    </row>
    <row r="2000" spans="1:5" x14ac:dyDescent="0.25">
      <c r="A2000" s="17">
        <v>1176613</v>
      </c>
      <c r="B2000" s="17">
        <v>5</v>
      </c>
      <c r="C2000" s="18" t="s">
        <v>20</v>
      </c>
      <c r="D2000" s="11">
        <v>42920.680335648147</v>
      </c>
      <c r="E2000" s="11">
        <v>42923</v>
      </c>
    </row>
    <row r="2001" spans="1:5" x14ac:dyDescent="0.25">
      <c r="A2001" s="17">
        <v>1176615</v>
      </c>
      <c r="B2001" s="17">
        <v>6</v>
      </c>
      <c r="C2001" s="18" t="s">
        <v>21</v>
      </c>
      <c r="D2001" s="11">
        <v>42920.68037037037</v>
      </c>
      <c r="E2001" s="11">
        <v>42921</v>
      </c>
    </row>
    <row r="2002" spans="1:5" x14ac:dyDescent="0.25">
      <c r="A2002" s="17">
        <v>1176618</v>
      </c>
      <c r="B2002" s="17">
        <v>5</v>
      </c>
      <c r="C2002" s="18" t="s">
        <v>22</v>
      </c>
      <c r="D2002" s="11">
        <v>42920.680590277778</v>
      </c>
      <c r="E2002" s="11">
        <v>42922.459675925929</v>
      </c>
    </row>
    <row r="2003" spans="1:5" x14ac:dyDescent="0.25">
      <c r="A2003" s="17">
        <v>1176620</v>
      </c>
      <c r="B2003" s="17">
        <v>6</v>
      </c>
      <c r="C2003" s="18" t="s">
        <v>21</v>
      </c>
      <c r="D2003" s="11">
        <v>42920.680995370371</v>
      </c>
      <c r="E2003" s="11">
        <v>42921.567719907405</v>
      </c>
    </row>
    <row r="2004" spans="1:5" x14ac:dyDescent="0.25">
      <c r="A2004" s="17">
        <v>1176628</v>
      </c>
      <c r="B2004" s="17">
        <v>5</v>
      </c>
      <c r="C2004" s="18" t="s">
        <v>22</v>
      </c>
      <c r="D2004" s="11">
        <v>42920.682233796295</v>
      </c>
      <c r="E2004" s="11">
        <v>42923</v>
      </c>
    </row>
    <row r="2005" spans="1:5" x14ac:dyDescent="0.25">
      <c r="A2005" s="17">
        <v>1176632</v>
      </c>
      <c r="B2005" s="17">
        <v>6</v>
      </c>
      <c r="C2005" s="18" t="s">
        <v>18</v>
      </c>
      <c r="D2005" s="11">
        <v>42920.682326388887</v>
      </c>
      <c r="E2005" s="11">
        <v>42920.722511574073</v>
      </c>
    </row>
    <row r="2006" spans="1:5" x14ac:dyDescent="0.25">
      <c r="A2006" s="17">
        <v>1176637</v>
      </c>
      <c r="B2006" s="17">
        <v>6</v>
      </c>
      <c r="C2006" s="18" t="s">
        <v>18</v>
      </c>
      <c r="D2006" s="11">
        <v>42920.682847222219</v>
      </c>
      <c r="E2006" s="11">
        <v>42920.723738425928</v>
      </c>
    </row>
    <row r="2007" spans="1:5" x14ac:dyDescent="0.25">
      <c r="A2007" s="17">
        <v>1176642</v>
      </c>
      <c r="B2007" s="17">
        <v>5</v>
      </c>
      <c r="C2007" s="18" t="s">
        <v>21</v>
      </c>
      <c r="D2007" s="11">
        <v>42920.683391203704</v>
      </c>
      <c r="E2007" s="11">
        <v>42923</v>
      </c>
    </row>
    <row r="2008" spans="1:5" x14ac:dyDescent="0.25">
      <c r="A2008" s="17">
        <v>1176656</v>
      </c>
      <c r="B2008" s="17">
        <v>6</v>
      </c>
      <c r="C2008" s="18" t="s">
        <v>21</v>
      </c>
      <c r="D2008" s="11">
        <v>42920.684861111113</v>
      </c>
      <c r="E2008" s="11">
        <v>42921.567766203705</v>
      </c>
    </row>
    <row r="2009" spans="1:5" x14ac:dyDescent="0.25">
      <c r="A2009" s="17">
        <v>1176658</v>
      </c>
      <c r="B2009" s="17">
        <v>6</v>
      </c>
      <c r="C2009" s="18" t="s">
        <v>22</v>
      </c>
      <c r="D2009" s="11">
        <v>42920.685081018521</v>
      </c>
      <c r="E2009" s="11">
        <v>42920.719976851855</v>
      </c>
    </row>
    <row r="2010" spans="1:5" x14ac:dyDescent="0.25">
      <c r="A2010" s="17">
        <v>1176659</v>
      </c>
      <c r="B2010" s="17">
        <v>6</v>
      </c>
      <c r="C2010" s="18" t="s">
        <v>22</v>
      </c>
      <c r="D2010" s="11">
        <v>42920.685104166667</v>
      </c>
      <c r="E2010" s="11">
        <v>42920.720057870371</v>
      </c>
    </row>
    <row r="2011" spans="1:5" x14ac:dyDescent="0.25">
      <c r="A2011" s="17">
        <v>1176661</v>
      </c>
      <c r="B2011" s="17">
        <v>5</v>
      </c>
      <c r="C2011" s="18" t="s">
        <v>18</v>
      </c>
      <c r="D2011" s="11">
        <v>42920.685243055559</v>
      </c>
      <c r="E2011" s="11">
        <v>42920.733067129629</v>
      </c>
    </row>
    <row r="2012" spans="1:5" x14ac:dyDescent="0.25">
      <c r="A2012" s="17">
        <v>1176663</v>
      </c>
      <c r="B2012" s="17">
        <v>6</v>
      </c>
      <c r="C2012" s="18" t="s">
        <v>22</v>
      </c>
      <c r="D2012" s="11">
        <v>42920.685486111113</v>
      </c>
      <c r="E2012" s="11">
        <v>42920.711574074077</v>
      </c>
    </row>
    <row r="2013" spans="1:5" x14ac:dyDescent="0.25">
      <c r="A2013" s="17">
        <v>1176667</v>
      </c>
      <c r="B2013" s="17">
        <v>5</v>
      </c>
      <c r="C2013" s="18" t="s">
        <v>22</v>
      </c>
      <c r="D2013" s="11">
        <v>42920.686111111114</v>
      </c>
      <c r="E2013" s="11">
        <v>42920.704629629632</v>
      </c>
    </row>
    <row r="2014" spans="1:5" x14ac:dyDescent="0.25">
      <c r="A2014" s="17">
        <v>1176672</v>
      </c>
      <c r="B2014" s="17">
        <v>6</v>
      </c>
      <c r="C2014" s="18" t="s">
        <v>21</v>
      </c>
      <c r="D2014" s="11">
        <v>42920.6872337963</v>
      </c>
      <c r="E2014" s="11">
        <v>42921.567812499998</v>
      </c>
    </row>
    <row r="2015" spans="1:5" x14ac:dyDescent="0.25">
      <c r="A2015" s="17">
        <v>1176674</v>
      </c>
      <c r="B2015" s="17">
        <v>6</v>
      </c>
      <c r="C2015" s="18" t="s">
        <v>18</v>
      </c>
      <c r="D2015" s="11">
        <v>42920.687835648147</v>
      </c>
      <c r="E2015" s="11">
        <v>42920.722731481481</v>
      </c>
    </row>
    <row r="2016" spans="1:5" x14ac:dyDescent="0.25">
      <c r="A2016" s="17">
        <v>1176678</v>
      </c>
      <c r="B2016" s="17">
        <v>5</v>
      </c>
      <c r="C2016" s="18" t="s">
        <v>21</v>
      </c>
      <c r="D2016" s="11">
        <v>42920.68849537037</v>
      </c>
      <c r="E2016" s="11">
        <v>42922.675370370373</v>
      </c>
    </row>
    <row r="2017" spans="1:5" x14ac:dyDescent="0.25">
      <c r="A2017" s="17">
        <v>1176683</v>
      </c>
      <c r="B2017" s="17">
        <v>1</v>
      </c>
      <c r="C2017" s="18" t="s">
        <v>20</v>
      </c>
      <c r="D2017" s="11">
        <v>42920.689340277779</v>
      </c>
      <c r="E2017" s="11">
        <v>42920.76489583333</v>
      </c>
    </row>
    <row r="2018" spans="1:5" x14ac:dyDescent="0.25">
      <c r="A2018" s="17">
        <v>1176695</v>
      </c>
      <c r="B2018" s="17">
        <v>3</v>
      </c>
      <c r="C2018" s="18" t="s">
        <v>22</v>
      </c>
      <c r="D2018" s="11">
        <v>42920.690694444442</v>
      </c>
      <c r="E2018" s="11">
        <v>42929.495949074073</v>
      </c>
    </row>
    <row r="2019" spans="1:5" x14ac:dyDescent="0.25">
      <c r="A2019" s="17">
        <v>1176697</v>
      </c>
      <c r="B2019" s="17">
        <v>6</v>
      </c>
      <c r="C2019" s="18" t="s">
        <v>21</v>
      </c>
      <c r="D2019" s="11">
        <v>42920.691064814811</v>
      </c>
      <c r="E2019" s="11">
        <v>42921</v>
      </c>
    </row>
    <row r="2020" spans="1:5" x14ac:dyDescent="0.25">
      <c r="A2020" s="17">
        <v>1176699</v>
      </c>
      <c r="B2020" s="17">
        <v>6</v>
      </c>
      <c r="C2020" s="18" t="s">
        <v>18</v>
      </c>
      <c r="D2020" s="11">
        <v>42920.691793981481</v>
      </c>
      <c r="E2020" s="11">
        <v>42920.722812499997</v>
      </c>
    </row>
    <row r="2021" spans="1:5" x14ac:dyDescent="0.25">
      <c r="A2021" s="17">
        <v>1176700</v>
      </c>
      <c r="B2021" s="17">
        <v>6</v>
      </c>
      <c r="C2021" s="18" t="s">
        <v>22</v>
      </c>
      <c r="D2021" s="11">
        <v>42920.691840277781</v>
      </c>
      <c r="E2021" s="11">
        <v>42921.337337962963</v>
      </c>
    </row>
    <row r="2022" spans="1:5" x14ac:dyDescent="0.25">
      <c r="A2022" s="17">
        <v>1176701</v>
      </c>
      <c r="B2022" s="17">
        <v>6</v>
      </c>
      <c r="C2022" s="18" t="s">
        <v>19</v>
      </c>
      <c r="D2022" s="11">
        <v>42920.692152777781</v>
      </c>
      <c r="E2022" s="11">
        <v>42921.408495370371</v>
      </c>
    </row>
    <row r="2023" spans="1:5" x14ac:dyDescent="0.25">
      <c r="A2023" s="17">
        <v>1176702</v>
      </c>
      <c r="B2023" s="17">
        <v>6</v>
      </c>
      <c r="C2023" s="18" t="s">
        <v>18</v>
      </c>
      <c r="D2023" s="11">
        <v>42920.692349537036</v>
      </c>
      <c r="E2023" s="11">
        <v>42920.722581018519</v>
      </c>
    </row>
    <row r="2024" spans="1:5" x14ac:dyDescent="0.25">
      <c r="A2024" s="17">
        <v>1176704</v>
      </c>
      <c r="B2024" s="17">
        <v>5</v>
      </c>
      <c r="C2024" s="18" t="s">
        <v>21</v>
      </c>
      <c r="D2024" s="11">
        <v>42920.692557870374</v>
      </c>
      <c r="E2024" s="11">
        <v>42921.568055555559</v>
      </c>
    </row>
    <row r="2025" spans="1:5" x14ac:dyDescent="0.25">
      <c r="A2025" s="17">
        <v>1176708</v>
      </c>
      <c r="B2025" s="17">
        <v>1</v>
      </c>
      <c r="C2025" s="18" t="s">
        <v>19</v>
      </c>
      <c r="D2025" s="11">
        <v>42920.693182870367</v>
      </c>
      <c r="E2025" s="11">
        <v>42923.572256944448</v>
      </c>
    </row>
    <row r="2026" spans="1:5" x14ac:dyDescent="0.25">
      <c r="A2026" s="17">
        <v>1176712</v>
      </c>
      <c r="B2026" s="17">
        <v>5</v>
      </c>
      <c r="C2026" s="18" t="s">
        <v>20</v>
      </c>
      <c r="D2026" s="11">
        <v>42920.693807870368</v>
      </c>
      <c r="E2026" s="11">
        <v>42923</v>
      </c>
    </row>
    <row r="2027" spans="1:5" x14ac:dyDescent="0.25">
      <c r="A2027" s="17">
        <v>1176715</v>
      </c>
      <c r="B2027" s="17">
        <v>6</v>
      </c>
      <c r="C2027" s="18" t="s">
        <v>22</v>
      </c>
      <c r="D2027" s="11">
        <v>42920.693958333337</v>
      </c>
      <c r="E2027" s="11">
        <v>42920.711759259262</v>
      </c>
    </row>
    <row r="2028" spans="1:5" x14ac:dyDescent="0.25">
      <c r="A2028" s="17">
        <v>1176716</v>
      </c>
      <c r="B2028" s="17">
        <v>6</v>
      </c>
      <c r="C2028" s="18" t="s">
        <v>19</v>
      </c>
      <c r="D2028" s="11">
        <v>42920.694108796299</v>
      </c>
      <c r="E2028" s="11">
        <v>42921.364699074074</v>
      </c>
    </row>
    <row r="2029" spans="1:5" x14ac:dyDescent="0.25">
      <c r="A2029" s="17">
        <v>1176723</v>
      </c>
      <c r="B2029" s="17">
        <v>1</v>
      </c>
      <c r="C2029" s="18" t="s">
        <v>19</v>
      </c>
      <c r="D2029" s="11">
        <v>42920.695497685185</v>
      </c>
      <c r="E2029" s="11">
        <v>42923.618842592594</v>
      </c>
    </row>
    <row r="2030" spans="1:5" x14ac:dyDescent="0.25">
      <c r="A2030" s="17">
        <v>1176725</v>
      </c>
      <c r="B2030" s="17">
        <v>6</v>
      </c>
      <c r="C2030" s="18" t="s">
        <v>21</v>
      </c>
      <c r="D2030" s="11">
        <v>42920.695567129631</v>
      </c>
      <c r="E2030" s="11">
        <v>42921.568113425928</v>
      </c>
    </row>
    <row r="2031" spans="1:5" x14ac:dyDescent="0.25">
      <c r="A2031" s="17">
        <v>1176734</v>
      </c>
      <c r="B2031" s="17">
        <v>5</v>
      </c>
      <c r="C2031" s="18" t="s">
        <v>18</v>
      </c>
      <c r="D2031" s="11">
        <v>42920.697071759256</v>
      </c>
      <c r="E2031" s="11">
        <v>42923.399571759262</v>
      </c>
    </row>
    <row r="2032" spans="1:5" x14ac:dyDescent="0.25">
      <c r="A2032" s="17">
        <v>1176735</v>
      </c>
      <c r="B2032" s="17">
        <v>6</v>
      </c>
      <c r="C2032" s="18" t="s">
        <v>21</v>
      </c>
      <c r="D2032" s="11">
        <v>42920.69730324074</v>
      </c>
      <c r="E2032" s="11">
        <v>42921.568171296298</v>
      </c>
    </row>
    <row r="2033" spans="1:5" x14ac:dyDescent="0.25">
      <c r="A2033" s="17">
        <v>1176739</v>
      </c>
      <c r="B2033" s="17">
        <v>1</v>
      </c>
      <c r="C2033" s="18" t="s">
        <v>18</v>
      </c>
      <c r="D2033" s="11">
        <v>42920.698518518519</v>
      </c>
      <c r="E2033" s="11">
        <v>42920.706805555557</v>
      </c>
    </row>
    <row r="2034" spans="1:5" x14ac:dyDescent="0.25">
      <c r="A2034" s="17">
        <v>1176740</v>
      </c>
      <c r="B2034" s="17">
        <v>6</v>
      </c>
      <c r="C2034" s="18" t="s">
        <v>18</v>
      </c>
      <c r="D2034" s="11">
        <v>42920.698564814818</v>
      </c>
      <c r="E2034" s="11">
        <v>42920.723506944443</v>
      </c>
    </row>
    <row r="2035" spans="1:5" x14ac:dyDescent="0.25">
      <c r="A2035" s="17">
        <v>1176744</v>
      </c>
      <c r="B2035" s="17">
        <v>6</v>
      </c>
      <c r="C2035" s="18" t="s">
        <v>21</v>
      </c>
      <c r="D2035" s="11">
        <v>42920.699131944442</v>
      </c>
      <c r="E2035" s="11">
        <v>42921.568229166667</v>
      </c>
    </row>
    <row r="2036" spans="1:5" x14ac:dyDescent="0.25">
      <c r="A2036" s="17">
        <v>1176748</v>
      </c>
      <c r="B2036" s="17">
        <v>6</v>
      </c>
      <c r="C2036" s="18" t="s">
        <v>18</v>
      </c>
      <c r="D2036" s="11">
        <v>42920.699537037035</v>
      </c>
      <c r="E2036" s="11">
        <v>42920.723564814813</v>
      </c>
    </row>
    <row r="2037" spans="1:5" x14ac:dyDescent="0.25">
      <c r="A2037" s="17">
        <v>1176752</v>
      </c>
      <c r="B2037" s="17">
        <v>6</v>
      </c>
      <c r="C2037" s="18" t="s">
        <v>22</v>
      </c>
      <c r="D2037" s="11">
        <v>42920.700243055559</v>
      </c>
      <c r="E2037" s="11">
        <v>42920.731111111112</v>
      </c>
    </row>
    <row r="2038" spans="1:5" x14ac:dyDescent="0.25">
      <c r="A2038" s="17">
        <v>1176773</v>
      </c>
      <c r="B2038" s="17">
        <v>6</v>
      </c>
      <c r="C2038" s="18" t="s">
        <v>22</v>
      </c>
      <c r="D2038" s="11">
        <v>42920.703217592592</v>
      </c>
      <c r="E2038" s="11">
        <v>42920.730555555558</v>
      </c>
    </row>
    <row r="2039" spans="1:5" x14ac:dyDescent="0.25">
      <c r="A2039" s="17">
        <v>1176782</v>
      </c>
      <c r="B2039" s="17">
        <v>5</v>
      </c>
      <c r="C2039" s="18" t="s">
        <v>21</v>
      </c>
      <c r="D2039" s="11">
        <v>42920.706319444442</v>
      </c>
      <c r="E2039" s="11">
        <v>42922.534930555557</v>
      </c>
    </row>
    <row r="2040" spans="1:5" x14ac:dyDescent="0.25">
      <c r="A2040" s="17">
        <v>1176783</v>
      </c>
      <c r="B2040" s="17">
        <v>5</v>
      </c>
      <c r="C2040" s="18" t="s">
        <v>22</v>
      </c>
      <c r="D2040" s="11">
        <v>42920.706793981481</v>
      </c>
      <c r="E2040" s="11">
        <v>42922.37228009259</v>
      </c>
    </row>
    <row r="2041" spans="1:5" x14ac:dyDescent="0.25">
      <c r="A2041" s="17">
        <v>1176785</v>
      </c>
      <c r="B2041" s="17">
        <v>5</v>
      </c>
      <c r="C2041" s="18" t="s">
        <v>21</v>
      </c>
      <c r="D2041" s="11">
        <v>42920.707418981481</v>
      </c>
      <c r="E2041" s="11">
        <v>42922.535046296296</v>
      </c>
    </row>
    <row r="2042" spans="1:5" x14ac:dyDescent="0.25">
      <c r="A2042" s="17">
        <v>1176790</v>
      </c>
      <c r="B2042" s="17">
        <v>6</v>
      </c>
      <c r="C2042" s="18" t="s">
        <v>18</v>
      </c>
      <c r="D2042" s="11">
        <v>42920.708298611113</v>
      </c>
      <c r="E2042" s="11">
        <v>42920.723622685182</v>
      </c>
    </row>
    <row r="2043" spans="1:5" x14ac:dyDescent="0.25">
      <c r="A2043" s="17">
        <v>1176804</v>
      </c>
      <c r="B2043" s="17">
        <v>6</v>
      </c>
      <c r="C2043" s="18" t="s">
        <v>18</v>
      </c>
      <c r="D2043" s="11">
        <v>42920.712071759262</v>
      </c>
      <c r="E2043" s="11">
        <v>42920.723668981482</v>
      </c>
    </row>
    <row r="2044" spans="1:5" x14ac:dyDescent="0.25">
      <c r="A2044" s="17">
        <v>1176855</v>
      </c>
      <c r="B2044" s="17">
        <v>5</v>
      </c>
      <c r="C2044" s="18" t="s">
        <v>20</v>
      </c>
      <c r="D2044" s="11">
        <v>42920.72934027778</v>
      </c>
      <c r="E2044" s="11">
        <v>42923</v>
      </c>
    </row>
    <row r="2045" spans="1:5" x14ac:dyDescent="0.25">
      <c r="A2045" s="17">
        <v>1176862</v>
      </c>
      <c r="B2045" s="17">
        <v>6</v>
      </c>
      <c r="C2045" s="18" t="s">
        <v>18</v>
      </c>
      <c r="D2045" s="11">
        <v>42920.730567129627</v>
      </c>
      <c r="E2045" s="11">
        <v>42920.733252314814</v>
      </c>
    </row>
    <row r="2046" spans="1:5" x14ac:dyDescent="0.25">
      <c r="A2046" s="17">
        <v>1176868</v>
      </c>
      <c r="B2046" s="17">
        <v>5</v>
      </c>
      <c r="C2046" s="18" t="s">
        <v>18</v>
      </c>
      <c r="D2046" s="11">
        <v>42920.733680555553</v>
      </c>
      <c r="E2046" s="11">
        <v>42923</v>
      </c>
    </row>
    <row r="2047" spans="1:5" x14ac:dyDescent="0.25">
      <c r="A2047" s="17">
        <v>1176881</v>
      </c>
      <c r="B2047" s="17">
        <v>1</v>
      </c>
      <c r="C2047" s="18" t="s">
        <v>19</v>
      </c>
      <c r="D2047" s="11">
        <v>42920.740219907406</v>
      </c>
      <c r="E2047" s="11">
        <v>42920.741493055553</v>
      </c>
    </row>
    <row r="2048" spans="1:5" x14ac:dyDescent="0.25">
      <c r="A2048" s="17">
        <v>1176882</v>
      </c>
      <c r="B2048" s="17">
        <v>6</v>
      </c>
      <c r="C2048" s="18" t="s">
        <v>19</v>
      </c>
      <c r="D2048" s="11">
        <v>42920.741516203707</v>
      </c>
      <c r="E2048" s="11">
        <v>42920.742268518516</v>
      </c>
    </row>
    <row r="2049" spans="1:5" x14ac:dyDescent="0.25">
      <c r="A2049" s="17">
        <v>1176883</v>
      </c>
      <c r="B2049" s="17">
        <v>6</v>
      </c>
      <c r="C2049" s="18" t="s">
        <v>19</v>
      </c>
      <c r="D2049" s="11">
        <v>42920.742326388892</v>
      </c>
      <c r="E2049" s="11">
        <v>42920.743726851855</v>
      </c>
    </row>
    <row r="2050" spans="1:5" x14ac:dyDescent="0.25">
      <c r="A2050" s="17">
        <v>1176888</v>
      </c>
      <c r="B2050" s="17">
        <v>6</v>
      </c>
      <c r="C2050" s="18" t="s">
        <v>19</v>
      </c>
      <c r="D2050" s="11">
        <v>42920.743807870371</v>
      </c>
      <c r="E2050" s="11">
        <v>42920.744710648149</v>
      </c>
    </row>
    <row r="2051" spans="1:5" x14ac:dyDescent="0.25">
      <c r="A2051" s="17">
        <v>1176889</v>
      </c>
      <c r="B2051" s="17">
        <v>6</v>
      </c>
      <c r="C2051" s="18" t="s">
        <v>21</v>
      </c>
      <c r="D2051" s="11">
        <v>42920.744016203702</v>
      </c>
      <c r="E2051" s="11">
        <v>42920.744583333333</v>
      </c>
    </row>
    <row r="2052" spans="1:5" x14ac:dyDescent="0.25">
      <c r="A2052" s="17">
        <v>1176892</v>
      </c>
      <c r="B2052" s="17">
        <v>6</v>
      </c>
      <c r="C2052" s="18" t="s">
        <v>19</v>
      </c>
      <c r="D2052" s="11">
        <v>42920.745057870372</v>
      </c>
      <c r="E2052" s="11">
        <v>42920.747881944444</v>
      </c>
    </row>
    <row r="2053" spans="1:5" x14ac:dyDescent="0.25">
      <c r="A2053" s="17">
        <v>1176896</v>
      </c>
      <c r="B2053" s="17">
        <v>1</v>
      </c>
      <c r="C2053" s="18" t="s">
        <v>19</v>
      </c>
      <c r="D2053" s="11">
        <v>42920.74796296296</v>
      </c>
      <c r="E2053" s="11">
        <v>42920.752754629626</v>
      </c>
    </row>
    <row r="2054" spans="1:5" x14ac:dyDescent="0.25">
      <c r="A2054" s="17">
        <v>1176930</v>
      </c>
      <c r="B2054" s="17">
        <v>6</v>
      </c>
      <c r="C2054" s="18" t="s">
        <v>18</v>
      </c>
      <c r="D2054" s="11">
        <v>42921.316250000003</v>
      </c>
      <c r="E2054" s="11">
        <v>42921.317569444444</v>
      </c>
    </row>
    <row r="2055" spans="1:5" x14ac:dyDescent="0.25">
      <c r="A2055" s="17">
        <v>1176931</v>
      </c>
      <c r="B2055" s="17">
        <v>6</v>
      </c>
      <c r="C2055" s="18" t="s">
        <v>18</v>
      </c>
      <c r="D2055" s="11">
        <v>42921.320694444446</v>
      </c>
      <c r="E2055" s="11">
        <v>42921.321956018517</v>
      </c>
    </row>
    <row r="2056" spans="1:5" x14ac:dyDescent="0.25">
      <c r="A2056" s="17">
        <v>1176932</v>
      </c>
      <c r="B2056" s="17">
        <v>6</v>
      </c>
      <c r="C2056" s="18" t="s">
        <v>18</v>
      </c>
      <c r="D2056" s="11">
        <v>42921.322314814817</v>
      </c>
      <c r="E2056" s="11">
        <v>42921.325277777774</v>
      </c>
    </row>
    <row r="2057" spans="1:5" x14ac:dyDescent="0.25">
      <c r="A2057" s="17">
        <v>1176934</v>
      </c>
      <c r="B2057" s="17">
        <v>1</v>
      </c>
      <c r="C2057" s="18" t="s">
        <v>18</v>
      </c>
      <c r="D2057" s="11">
        <v>42921.331655092596</v>
      </c>
      <c r="E2057" s="11">
        <v>42921.357835648145</v>
      </c>
    </row>
    <row r="2058" spans="1:5" x14ac:dyDescent="0.25">
      <c r="A2058" s="17">
        <v>1176935</v>
      </c>
      <c r="B2058" s="17">
        <v>6</v>
      </c>
      <c r="C2058" s="18" t="s">
        <v>19</v>
      </c>
      <c r="D2058" s="11">
        <v>42921.331770833334</v>
      </c>
      <c r="E2058" s="11">
        <v>42922</v>
      </c>
    </row>
    <row r="2059" spans="1:5" x14ac:dyDescent="0.25">
      <c r="A2059" s="17">
        <v>1176938</v>
      </c>
      <c r="B2059" s="17">
        <v>6</v>
      </c>
      <c r="C2059" s="18" t="s">
        <v>21</v>
      </c>
      <c r="D2059" s="11">
        <v>42921.334780092591</v>
      </c>
      <c r="E2059" s="11">
        <v>42921.567870370367</v>
      </c>
    </row>
    <row r="2060" spans="1:5" x14ac:dyDescent="0.25">
      <c r="A2060" s="17">
        <v>1176939</v>
      </c>
      <c r="B2060" s="17">
        <v>1</v>
      </c>
      <c r="C2060" s="18" t="s">
        <v>19</v>
      </c>
      <c r="D2060" s="11">
        <v>42921.33488425926</v>
      </c>
      <c r="E2060" s="11">
        <v>42923.499201388891</v>
      </c>
    </row>
    <row r="2061" spans="1:5" x14ac:dyDescent="0.25">
      <c r="A2061" s="17">
        <v>1176942</v>
      </c>
      <c r="B2061" s="17">
        <v>6</v>
      </c>
      <c r="C2061" s="18" t="s">
        <v>20</v>
      </c>
      <c r="D2061" s="11">
        <v>42921.336134259262</v>
      </c>
      <c r="E2061" s="11">
        <v>42922</v>
      </c>
    </row>
    <row r="2062" spans="1:5" x14ac:dyDescent="0.25">
      <c r="A2062" s="17">
        <v>1176943</v>
      </c>
      <c r="B2062" s="17">
        <v>6</v>
      </c>
      <c r="C2062" s="18" t="s">
        <v>22</v>
      </c>
      <c r="D2062" s="11">
        <v>42921.336215277777</v>
      </c>
      <c r="E2062" s="11">
        <v>42921.713842592595</v>
      </c>
    </row>
    <row r="2063" spans="1:5" x14ac:dyDescent="0.25">
      <c r="A2063" s="17">
        <v>1176944</v>
      </c>
      <c r="B2063" s="17">
        <v>1</v>
      </c>
      <c r="C2063" s="18" t="s">
        <v>19</v>
      </c>
      <c r="D2063" s="11">
        <v>42921.337175925924</v>
      </c>
      <c r="E2063" s="11">
        <v>42921.366805555554</v>
      </c>
    </row>
    <row r="2064" spans="1:5" x14ac:dyDescent="0.25">
      <c r="A2064" s="17">
        <v>1176946</v>
      </c>
      <c r="B2064" s="17">
        <v>3</v>
      </c>
      <c r="C2064" s="18" t="s">
        <v>21</v>
      </c>
      <c r="D2064" s="11">
        <v>42921.339409722219</v>
      </c>
      <c r="E2064" s="11">
        <v>42926.611111111109</v>
      </c>
    </row>
    <row r="2065" spans="1:5" x14ac:dyDescent="0.25">
      <c r="A2065" s="17">
        <v>1176948</v>
      </c>
      <c r="B2065" s="17">
        <v>3</v>
      </c>
      <c r="C2065" s="18" t="s">
        <v>21</v>
      </c>
      <c r="D2065" s="11">
        <v>42921.340081018519</v>
      </c>
      <c r="E2065" s="11">
        <v>42926.362488425926</v>
      </c>
    </row>
    <row r="2066" spans="1:5" x14ac:dyDescent="0.25">
      <c r="A2066" s="17">
        <v>1176954</v>
      </c>
      <c r="B2066" s="17">
        <v>6</v>
      </c>
      <c r="C2066" s="18" t="s">
        <v>22</v>
      </c>
      <c r="D2066" s="11">
        <v>42921.341203703705</v>
      </c>
      <c r="E2066" s="11">
        <v>42921.394328703704</v>
      </c>
    </row>
    <row r="2067" spans="1:5" x14ac:dyDescent="0.25">
      <c r="A2067" s="17">
        <v>1176956</v>
      </c>
      <c r="B2067" s="17">
        <v>5</v>
      </c>
      <c r="C2067" s="18" t="s">
        <v>20</v>
      </c>
      <c r="D2067" s="11">
        <v>42921.341643518521</v>
      </c>
      <c r="E2067" s="11">
        <v>42926</v>
      </c>
    </row>
    <row r="2068" spans="1:5" x14ac:dyDescent="0.25">
      <c r="A2068" s="17">
        <v>1176958</v>
      </c>
      <c r="B2068" s="17">
        <v>6</v>
      </c>
      <c r="C2068" s="18" t="s">
        <v>20</v>
      </c>
      <c r="D2068" s="11">
        <v>42921.341921296298</v>
      </c>
      <c r="E2068" s="11">
        <v>42922</v>
      </c>
    </row>
    <row r="2069" spans="1:5" x14ac:dyDescent="0.25">
      <c r="A2069" s="17">
        <v>1176963</v>
      </c>
      <c r="B2069" s="17">
        <v>6</v>
      </c>
      <c r="C2069" s="18" t="s">
        <v>20</v>
      </c>
      <c r="D2069" s="11">
        <v>42921.342222222222</v>
      </c>
      <c r="E2069" s="11">
        <v>42922</v>
      </c>
    </row>
    <row r="2070" spans="1:5" x14ac:dyDescent="0.25">
      <c r="A2070" s="17">
        <v>1176978</v>
      </c>
      <c r="B2070" s="17">
        <v>5</v>
      </c>
      <c r="C2070" s="18" t="s">
        <v>20</v>
      </c>
      <c r="D2070" s="11">
        <v>42921.345300925925</v>
      </c>
      <c r="E2070" s="11">
        <v>42926</v>
      </c>
    </row>
    <row r="2071" spans="1:5" x14ac:dyDescent="0.25">
      <c r="A2071" s="17">
        <v>1176986</v>
      </c>
      <c r="B2071" s="17">
        <v>6</v>
      </c>
      <c r="C2071" s="18" t="s">
        <v>21</v>
      </c>
      <c r="D2071" s="11">
        <v>42921.34778935185</v>
      </c>
      <c r="E2071" s="11">
        <v>42921.567916666667</v>
      </c>
    </row>
    <row r="2072" spans="1:5" x14ac:dyDescent="0.25">
      <c r="A2072" s="17">
        <v>1176989</v>
      </c>
      <c r="B2072" s="17">
        <v>3</v>
      </c>
      <c r="C2072" s="18" t="s">
        <v>20</v>
      </c>
      <c r="D2072" s="11">
        <v>42921.348645833335</v>
      </c>
      <c r="E2072" s="11">
        <v>42934</v>
      </c>
    </row>
    <row r="2073" spans="1:5" x14ac:dyDescent="0.25">
      <c r="A2073" s="17">
        <v>1176996</v>
      </c>
      <c r="B2073" s="17">
        <v>6</v>
      </c>
      <c r="C2073" s="18" t="s">
        <v>21</v>
      </c>
      <c r="D2073" s="11">
        <v>42921.349768518521</v>
      </c>
      <c r="E2073" s="11">
        <v>42921.585717592592</v>
      </c>
    </row>
    <row r="2074" spans="1:5" x14ac:dyDescent="0.25">
      <c r="A2074" s="17">
        <v>1176998</v>
      </c>
      <c r="B2074" s="17">
        <v>6</v>
      </c>
      <c r="C2074" s="18" t="s">
        <v>20</v>
      </c>
      <c r="D2074" s="11">
        <v>42921.350185185183</v>
      </c>
      <c r="E2074" s="11">
        <v>42922</v>
      </c>
    </row>
    <row r="2075" spans="1:5" x14ac:dyDescent="0.25">
      <c r="A2075" s="17">
        <v>1177003</v>
      </c>
      <c r="B2075" s="17">
        <v>5</v>
      </c>
      <c r="C2075" s="18" t="s">
        <v>18</v>
      </c>
      <c r="D2075" s="11">
        <v>42921.351458333331</v>
      </c>
      <c r="E2075" s="11">
        <v>42921.573946759258</v>
      </c>
    </row>
    <row r="2076" spans="1:5" x14ac:dyDescent="0.25">
      <c r="A2076" s="17">
        <v>1177005</v>
      </c>
      <c r="B2076" s="17">
        <v>6</v>
      </c>
      <c r="C2076" s="18" t="s">
        <v>20</v>
      </c>
      <c r="D2076" s="11">
        <v>42921.351620370369</v>
      </c>
      <c r="E2076" s="11">
        <v>42922</v>
      </c>
    </row>
    <row r="2077" spans="1:5" x14ac:dyDescent="0.25">
      <c r="A2077" s="17">
        <v>1177007</v>
      </c>
      <c r="B2077" s="17">
        <v>1</v>
      </c>
      <c r="C2077" s="18" t="s">
        <v>19</v>
      </c>
      <c r="D2077" s="11">
        <v>42921.351782407408</v>
      </c>
      <c r="E2077" s="11">
        <v>42921.352488425924</v>
      </c>
    </row>
    <row r="2078" spans="1:5" x14ac:dyDescent="0.25">
      <c r="A2078" s="17">
        <v>1177008</v>
      </c>
      <c r="B2078" s="17">
        <v>6</v>
      </c>
      <c r="C2078" s="18" t="s">
        <v>19</v>
      </c>
      <c r="D2078" s="11">
        <v>42921.35255787037</v>
      </c>
      <c r="E2078" s="11">
        <v>42921.353125000001</v>
      </c>
    </row>
    <row r="2079" spans="1:5" x14ac:dyDescent="0.25">
      <c r="A2079" s="17">
        <v>1177012</v>
      </c>
      <c r="B2079" s="17">
        <v>6</v>
      </c>
      <c r="C2079" s="18" t="s">
        <v>19</v>
      </c>
      <c r="D2079" s="11">
        <v>42921.353194444448</v>
      </c>
      <c r="E2079" s="11">
        <v>42921.353738425925</v>
      </c>
    </row>
    <row r="2080" spans="1:5" x14ac:dyDescent="0.25">
      <c r="A2080" s="17">
        <v>1177013</v>
      </c>
      <c r="B2080" s="17">
        <v>5</v>
      </c>
      <c r="C2080" s="18" t="s">
        <v>20</v>
      </c>
      <c r="D2080" s="11">
        <v>42921.353275462963</v>
      </c>
      <c r="E2080" s="11">
        <v>42926</v>
      </c>
    </row>
    <row r="2081" spans="1:5" x14ac:dyDescent="0.25">
      <c r="A2081" s="17">
        <v>1177015</v>
      </c>
      <c r="B2081" s="17">
        <v>6</v>
      </c>
      <c r="C2081" s="18" t="s">
        <v>22</v>
      </c>
      <c r="D2081" s="11">
        <v>42921.353912037041</v>
      </c>
      <c r="E2081" s="11">
        <v>42921.375381944446</v>
      </c>
    </row>
    <row r="2082" spans="1:5" x14ac:dyDescent="0.25">
      <c r="A2082" s="17">
        <v>1177017</v>
      </c>
      <c r="B2082" s="17">
        <v>6</v>
      </c>
      <c r="C2082" s="18" t="s">
        <v>21</v>
      </c>
      <c r="D2082" s="11">
        <v>42921.354537037034</v>
      </c>
      <c r="E2082" s="11">
        <v>42921.567962962959</v>
      </c>
    </row>
    <row r="2083" spans="1:5" x14ac:dyDescent="0.25">
      <c r="A2083" s="17">
        <v>1177022</v>
      </c>
      <c r="B2083" s="17">
        <v>6</v>
      </c>
      <c r="C2083" s="18" t="s">
        <v>21</v>
      </c>
      <c r="D2083" s="11">
        <v>42921.355104166665</v>
      </c>
      <c r="E2083" s="11">
        <v>42921.568009259259</v>
      </c>
    </row>
    <row r="2084" spans="1:5" x14ac:dyDescent="0.25">
      <c r="A2084" s="17">
        <v>1177039</v>
      </c>
      <c r="B2084" s="17">
        <v>3</v>
      </c>
      <c r="C2084" s="18" t="s">
        <v>21</v>
      </c>
      <c r="D2084" s="11">
        <v>42921.357581018521</v>
      </c>
      <c r="E2084" s="11">
        <v>42926.609953703701</v>
      </c>
    </row>
    <row r="2085" spans="1:5" x14ac:dyDescent="0.25">
      <c r="A2085" s="17">
        <v>1177042</v>
      </c>
      <c r="B2085" s="17">
        <v>6</v>
      </c>
      <c r="C2085" s="18" t="s">
        <v>18</v>
      </c>
      <c r="D2085" s="11">
        <v>42921.358368055553</v>
      </c>
      <c r="E2085" s="11">
        <v>42921.574016203704</v>
      </c>
    </row>
    <row r="2086" spans="1:5" x14ac:dyDescent="0.25">
      <c r="A2086" s="17">
        <v>1177044</v>
      </c>
      <c r="B2086" s="17">
        <v>5</v>
      </c>
      <c r="C2086" s="18" t="s">
        <v>22</v>
      </c>
      <c r="D2086" s="11">
        <v>42921.359456018516</v>
      </c>
      <c r="E2086" s="11">
        <v>42926</v>
      </c>
    </row>
    <row r="2087" spans="1:5" x14ac:dyDescent="0.25">
      <c r="A2087" s="17">
        <v>1177045</v>
      </c>
      <c r="B2087" s="17">
        <v>6</v>
      </c>
      <c r="C2087" s="18" t="s">
        <v>19</v>
      </c>
      <c r="D2087" s="11">
        <v>42921.359606481485</v>
      </c>
      <c r="E2087" s="11">
        <v>42922</v>
      </c>
    </row>
    <row r="2088" spans="1:5" x14ac:dyDescent="0.25">
      <c r="A2088" s="17">
        <v>1177047</v>
      </c>
      <c r="B2088" s="17">
        <v>6</v>
      </c>
      <c r="C2088" s="18" t="s">
        <v>18</v>
      </c>
      <c r="D2088" s="11">
        <v>42921.359918981485</v>
      </c>
      <c r="E2088" s="11">
        <v>42921.574097222219</v>
      </c>
    </row>
    <row r="2089" spans="1:5" x14ac:dyDescent="0.25">
      <c r="A2089" s="17">
        <v>1177051</v>
      </c>
      <c r="B2089" s="17">
        <v>6</v>
      </c>
      <c r="C2089" s="18" t="s">
        <v>22</v>
      </c>
      <c r="D2089" s="11">
        <v>42921.361481481479</v>
      </c>
      <c r="E2089" s="11">
        <v>42921.401990740742</v>
      </c>
    </row>
    <row r="2090" spans="1:5" x14ac:dyDescent="0.25">
      <c r="A2090" s="17">
        <v>1177052</v>
      </c>
      <c r="B2090" s="17">
        <v>5</v>
      </c>
      <c r="C2090" s="18" t="s">
        <v>18</v>
      </c>
      <c r="D2090" s="11">
        <v>42921.361655092594</v>
      </c>
      <c r="E2090" s="11">
        <v>42921.576203703706</v>
      </c>
    </row>
    <row r="2091" spans="1:5" x14ac:dyDescent="0.25">
      <c r="A2091" s="17">
        <v>1177056</v>
      </c>
      <c r="B2091" s="17">
        <v>5</v>
      </c>
      <c r="C2091" s="18" t="s">
        <v>22</v>
      </c>
      <c r="D2091" s="11">
        <v>42921.362384259257</v>
      </c>
      <c r="E2091" s="11">
        <v>42923.357916666668</v>
      </c>
    </row>
    <row r="2092" spans="1:5" x14ac:dyDescent="0.25">
      <c r="A2092" s="17">
        <v>1177057</v>
      </c>
      <c r="B2092" s="17">
        <v>6</v>
      </c>
      <c r="C2092" s="18" t="s">
        <v>18</v>
      </c>
      <c r="D2092" s="11">
        <v>42921.362534722219</v>
      </c>
      <c r="E2092" s="11">
        <v>42921.578298611108</v>
      </c>
    </row>
    <row r="2093" spans="1:5" x14ac:dyDescent="0.25">
      <c r="A2093" s="17">
        <v>1177066</v>
      </c>
      <c r="B2093" s="17">
        <v>6</v>
      </c>
      <c r="C2093" s="18" t="s">
        <v>21</v>
      </c>
      <c r="D2093" s="11">
        <v>42921.364282407405</v>
      </c>
      <c r="E2093" s="11">
        <v>42922</v>
      </c>
    </row>
    <row r="2094" spans="1:5" x14ac:dyDescent="0.25">
      <c r="A2094" s="17">
        <v>1177068</v>
      </c>
      <c r="B2094" s="17">
        <v>5</v>
      </c>
      <c r="C2094" s="18" t="s">
        <v>21</v>
      </c>
      <c r="D2094" s="11">
        <v>42921.364432870374</v>
      </c>
      <c r="E2094" s="11">
        <v>42921.585995370369</v>
      </c>
    </row>
    <row r="2095" spans="1:5" x14ac:dyDescent="0.25">
      <c r="A2095" s="17">
        <v>1177084</v>
      </c>
      <c r="B2095" s="17">
        <v>6</v>
      </c>
      <c r="C2095" s="18" t="s">
        <v>20</v>
      </c>
      <c r="D2095" s="11">
        <v>42921.367465277777</v>
      </c>
      <c r="E2095" s="11">
        <v>42922</v>
      </c>
    </row>
    <row r="2096" spans="1:5" x14ac:dyDescent="0.25">
      <c r="A2096" s="17">
        <v>1177096</v>
      </c>
      <c r="B2096" s="17">
        <v>5</v>
      </c>
      <c r="C2096" s="18" t="s">
        <v>21</v>
      </c>
      <c r="D2096" s="11">
        <v>42921.370092592595</v>
      </c>
      <c r="E2096" s="11">
        <v>42921.428310185183</v>
      </c>
    </row>
    <row r="2097" spans="1:5" x14ac:dyDescent="0.25">
      <c r="A2097" s="17">
        <v>1177097</v>
      </c>
      <c r="B2097" s="17">
        <v>6</v>
      </c>
      <c r="C2097" s="18" t="s">
        <v>19</v>
      </c>
      <c r="D2097" s="11">
        <v>42921.370613425926</v>
      </c>
      <c r="E2097" s="11">
        <v>42922</v>
      </c>
    </row>
    <row r="2098" spans="1:5" x14ac:dyDescent="0.25">
      <c r="A2098" s="17">
        <v>1177108</v>
      </c>
      <c r="B2098" s="17">
        <v>6</v>
      </c>
      <c r="C2098" s="18" t="s">
        <v>20</v>
      </c>
      <c r="D2098" s="11">
        <v>42921.371944444443</v>
      </c>
      <c r="E2098" s="11">
        <v>42922</v>
      </c>
    </row>
    <row r="2099" spans="1:5" x14ac:dyDescent="0.25">
      <c r="A2099" s="17">
        <v>1177112</v>
      </c>
      <c r="B2099" s="17">
        <v>1</v>
      </c>
      <c r="C2099" s="18" t="s">
        <v>19</v>
      </c>
      <c r="D2099" s="11">
        <v>42921.372685185182</v>
      </c>
      <c r="E2099" s="11">
        <v>42927.393449074072</v>
      </c>
    </row>
    <row r="2100" spans="1:5" x14ac:dyDescent="0.25">
      <c r="A2100" s="17">
        <v>1177114</v>
      </c>
      <c r="B2100" s="17">
        <v>3</v>
      </c>
      <c r="C2100" s="18" t="s">
        <v>20</v>
      </c>
      <c r="D2100" s="11">
        <v>42921.373032407406</v>
      </c>
      <c r="E2100" s="11">
        <v>42929.737662037034</v>
      </c>
    </row>
    <row r="2101" spans="1:5" x14ac:dyDescent="0.25">
      <c r="A2101" s="17">
        <v>1177118</v>
      </c>
      <c r="B2101" s="17">
        <v>6</v>
      </c>
      <c r="C2101" s="18" t="s">
        <v>21</v>
      </c>
      <c r="D2101" s="11">
        <v>42921.373680555553</v>
      </c>
      <c r="E2101" s="11">
        <v>42922</v>
      </c>
    </row>
    <row r="2102" spans="1:5" x14ac:dyDescent="0.25">
      <c r="A2102" s="17">
        <v>1177119</v>
      </c>
      <c r="B2102" s="17">
        <v>6</v>
      </c>
      <c r="C2102" s="18" t="s">
        <v>21</v>
      </c>
      <c r="D2102" s="11">
        <v>42921.373773148145</v>
      </c>
      <c r="E2102" s="11">
        <v>42921.586192129631</v>
      </c>
    </row>
    <row r="2103" spans="1:5" x14ac:dyDescent="0.25">
      <c r="A2103" s="17">
        <v>1177123</v>
      </c>
      <c r="B2103" s="17">
        <v>6</v>
      </c>
      <c r="C2103" s="18" t="s">
        <v>21</v>
      </c>
      <c r="D2103" s="11">
        <v>42921.374907407408</v>
      </c>
      <c r="E2103" s="11">
        <v>42922</v>
      </c>
    </row>
    <row r="2104" spans="1:5" x14ac:dyDescent="0.25">
      <c r="A2104" s="17">
        <v>1177125</v>
      </c>
      <c r="B2104" s="17">
        <v>6</v>
      </c>
      <c r="C2104" s="18" t="s">
        <v>21</v>
      </c>
      <c r="D2104" s="11">
        <v>42921.376458333332</v>
      </c>
      <c r="E2104" s="11">
        <v>42922</v>
      </c>
    </row>
    <row r="2105" spans="1:5" x14ac:dyDescent="0.25">
      <c r="A2105" s="17">
        <v>1177131</v>
      </c>
      <c r="B2105" s="17">
        <v>1</v>
      </c>
      <c r="C2105" s="18" t="s">
        <v>19</v>
      </c>
      <c r="D2105" s="11">
        <v>42921.377893518518</v>
      </c>
      <c r="E2105" s="11">
        <v>42921.408703703702</v>
      </c>
    </row>
    <row r="2106" spans="1:5" x14ac:dyDescent="0.25">
      <c r="A2106" s="17">
        <v>1177141</v>
      </c>
      <c r="B2106" s="17">
        <v>5</v>
      </c>
      <c r="C2106" s="18" t="s">
        <v>22</v>
      </c>
      <c r="D2106" s="11">
        <v>42921.380069444444</v>
      </c>
      <c r="E2106" s="11">
        <v>42923.358391203707</v>
      </c>
    </row>
    <row r="2107" spans="1:5" x14ac:dyDescent="0.25">
      <c r="A2107" s="17">
        <v>1177142</v>
      </c>
      <c r="B2107" s="17">
        <v>6</v>
      </c>
      <c r="C2107" s="18" t="s">
        <v>21</v>
      </c>
      <c r="D2107" s="11">
        <v>42921.380335648151</v>
      </c>
      <c r="E2107" s="11">
        <v>42922</v>
      </c>
    </row>
    <row r="2108" spans="1:5" x14ac:dyDescent="0.25">
      <c r="A2108" s="17">
        <v>1177144</v>
      </c>
      <c r="B2108" s="17">
        <v>6</v>
      </c>
      <c r="C2108" s="18" t="s">
        <v>19</v>
      </c>
      <c r="D2108" s="11">
        <v>42921.380879629629</v>
      </c>
      <c r="E2108" s="11">
        <v>42921.391365740739</v>
      </c>
    </row>
    <row r="2109" spans="1:5" x14ac:dyDescent="0.25">
      <c r="A2109" s="17">
        <v>1177147</v>
      </c>
      <c r="B2109" s="17">
        <v>5</v>
      </c>
      <c r="C2109" s="18" t="s">
        <v>21</v>
      </c>
      <c r="D2109" s="11">
        <v>42921.381388888891</v>
      </c>
      <c r="E2109" s="11">
        <v>42926</v>
      </c>
    </row>
    <row r="2110" spans="1:5" x14ac:dyDescent="0.25">
      <c r="A2110" s="17">
        <v>1177148</v>
      </c>
      <c r="B2110" s="17">
        <v>5</v>
      </c>
      <c r="C2110" s="18" t="s">
        <v>20</v>
      </c>
      <c r="D2110" s="11">
        <v>42921.381712962961</v>
      </c>
      <c r="E2110" s="11">
        <v>42926</v>
      </c>
    </row>
    <row r="2111" spans="1:5" x14ac:dyDescent="0.25">
      <c r="A2111" s="17">
        <v>1177149</v>
      </c>
      <c r="B2111" s="17">
        <v>5</v>
      </c>
      <c r="C2111" s="18" t="s">
        <v>22</v>
      </c>
      <c r="D2111" s="11">
        <v>42921.381874999999</v>
      </c>
      <c r="E2111" s="11">
        <v>42926</v>
      </c>
    </row>
    <row r="2112" spans="1:5" x14ac:dyDescent="0.25">
      <c r="A2112" s="17">
        <v>1177154</v>
      </c>
      <c r="B2112" s="17">
        <v>6</v>
      </c>
      <c r="C2112" s="18" t="s">
        <v>18</v>
      </c>
      <c r="D2112" s="11">
        <v>42921.382696759261</v>
      </c>
      <c r="E2112" s="11">
        <v>42921.578356481485</v>
      </c>
    </row>
    <row r="2113" spans="1:5" x14ac:dyDescent="0.25">
      <c r="A2113" s="17">
        <v>1177163</v>
      </c>
      <c r="B2113" s="17">
        <v>6</v>
      </c>
      <c r="C2113" s="18" t="s">
        <v>22</v>
      </c>
      <c r="D2113" s="11">
        <v>42921.385509259257</v>
      </c>
      <c r="E2113" s="11">
        <v>42922</v>
      </c>
    </row>
    <row r="2114" spans="1:5" x14ac:dyDescent="0.25">
      <c r="A2114" s="17">
        <v>1177169</v>
      </c>
      <c r="B2114" s="17">
        <v>5</v>
      </c>
      <c r="C2114" s="18" t="s">
        <v>21</v>
      </c>
      <c r="D2114" s="11">
        <v>42921.386250000003</v>
      </c>
      <c r="E2114" s="11">
        <v>42921.586817129632</v>
      </c>
    </row>
    <row r="2115" spans="1:5" x14ac:dyDescent="0.25">
      <c r="A2115" s="17">
        <v>1177170</v>
      </c>
      <c r="B2115" s="17">
        <v>1</v>
      </c>
      <c r="C2115" s="18" t="s">
        <v>22</v>
      </c>
      <c r="D2115" s="11">
        <v>42921.387129629627</v>
      </c>
      <c r="E2115" s="11">
        <v>42922.555902777778</v>
      </c>
    </row>
    <row r="2116" spans="1:5" x14ac:dyDescent="0.25">
      <c r="A2116" s="17">
        <v>1177180</v>
      </c>
      <c r="B2116" s="17">
        <v>6</v>
      </c>
      <c r="C2116" s="18" t="s">
        <v>21</v>
      </c>
      <c r="D2116" s="11">
        <v>42921.388356481482</v>
      </c>
      <c r="E2116" s="11">
        <v>42922</v>
      </c>
    </row>
    <row r="2117" spans="1:5" x14ac:dyDescent="0.25">
      <c r="A2117" s="17">
        <v>1177201</v>
      </c>
      <c r="B2117" s="17">
        <v>6</v>
      </c>
      <c r="C2117" s="18" t="s">
        <v>22</v>
      </c>
      <c r="D2117" s="11">
        <v>42921.391238425924</v>
      </c>
      <c r="E2117" s="11">
        <v>42921.394409722219</v>
      </c>
    </row>
    <row r="2118" spans="1:5" x14ac:dyDescent="0.25">
      <c r="A2118" s="17">
        <v>1177203</v>
      </c>
      <c r="B2118" s="17">
        <v>3</v>
      </c>
      <c r="C2118" s="18" t="s">
        <v>20</v>
      </c>
      <c r="D2118" s="11">
        <v>42921.391493055555</v>
      </c>
      <c r="E2118" s="11">
        <v>42930.349236111113</v>
      </c>
    </row>
    <row r="2119" spans="1:5" x14ac:dyDescent="0.25">
      <c r="A2119" s="17">
        <v>1177209</v>
      </c>
      <c r="B2119" s="17">
        <v>6</v>
      </c>
      <c r="C2119" s="18" t="s">
        <v>22</v>
      </c>
      <c r="D2119" s="11">
        <v>42921.392847222225</v>
      </c>
      <c r="E2119" s="11">
        <v>42922.365324074075</v>
      </c>
    </row>
    <row r="2120" spans="1:5" x14ac:dyDescent="0.25">
      <c r="A2120" s="17">
        <v>1177214</v>
      </c>
      <c r="B2120" s="17">
        <v>6</v>
      </c>
      <c r="C2120" s="18" t="s">
        <v>19</v>
      </c>
      <c r="D2120" s="11">
        <v>42921.394525462965</v>
      </c>
      <c r="E2120" s="11">
        <v>42922</v>
      </c>
    </row>
    <row r="2121" spans="1:5" x14ac:dyDescent="0.25">
      <c r="A2121" s="17">
        <v>1177218</v>
      </c>
      <c r="B2121" s="17">
        <v>5</v>
      </c>
      <c r="C2121" s="18" t="s">
        <v>21</v>
      </c>
      <c r="D2121" s="11">
        <v>42921.39534722222</v>
      </c>
      <c r="E2121" s="11">
        <v>42922.536134259259</v>
      </c>
    </row>
    <row r="2122" spans="1:5" x14ac:dyDescent="0.25">
      <c r="A2122" s="17">
        <v>1177221</v>
      </c>
      <c r="B2122" s="17">
        <v>5</v>
      </c>
      <c r="C2122" s="18" t="s">
        <v>21</v>
      </c>
      <c r="D2122" s="11">
        <v>42921.395775462966</v>
      </c>
      <c r="E2122" s="11">
        <v>42921.568506944444</v>
      </c>
    </row>
    <row r="2123" spans="1:5" x14ac:dyDescent="0.25">
      <c r="A2123" s="17">
        <v>1177222</v>
      </c>
      <c r="B2123" s="17">
        <v>5</v>
      </c>
      <c r="C2123" s="18" t="s">
        <v>18</v>
      </c>
      <c r="D2123" s="11">
        <v>42921.396157407406</v>
      </c>
      <c r="E2123" s="11">
        <v>42921.750787037039</v>
      </c>
    </row>
    <row r="2124" spans="1:5" x14ac:dyDescent="0.25">
      <c r="A2124" s="17">
        <v>1177224</v>
      </c>
      <c r="B2124" s="17">
        <v>6</v>
      </c>
      <c r="C2124" s="18" t="s">
        <v>21</v>
      </c>
      <c r="D2124" s="11">
        <v>42921.396655092591</v>
      </c>
      <c r="E2124" s="11">
        <v>42922</v>
      </c>
    </row>
    <row r="2125" spans="1:5" x14ac:dyDescent="0.25">
      <c r="A2125" s="17">
        <v>1177227</v>
      </c>
      <c r="B2125" s="17">
        <v>6</v>
      </c>
      <c r="C2125" s="18" t="s">
        <v>18</v>
      </c>
      <c r="D2125" s="11">
        <v>42921.396932870368</v>
      </c>
      <c r="E2125" s="11">
        <v>42921.750856481478</v>
      </c>
    </row>
    <row r="2126" spans="1:5" x14ac:dyDescent="0.25">
      <c r="A2126" s="17">
        <v>1177232</v>
      </c>
      <c r="B2126" s="17">
        <v>6</v>
      </c>
      <c r="C2126" s="18" t="s">
        <v>21</v>
      </c>
      <c r="D2126" s="11">
        <v>42921.397557870368</v>
      </c>
      <c r="E2126" s="11">
        <v>42921.56827546296</v>
      </c>
    </row>
    <row r="2127" spans="1:5" x14ac:dyDescent="0.25">
      <c r="A2127" s="17">
        <v>1177238</v>
      </c>
      <c r="B2127" s="17">
        <v>6</v>
      </c>
      <c r="C2127" s="18" t="s">
        <v>20</v>
      </c>
      <c r="D2127" s="11">
        <v>42921.398263888892</v>
      </c>
      <c r="E2127" s="11">
        <v>42922</v>
      </c>
    </row>
    <row r="2128" spans="1:5" x14ac:dyDescent="0.25">
      <c r="A2128" s="17">
        <v>1177239</v>
      </c>
      <c r="B2128" s="17">
        <v>6</v>
      </c>
      <c r="C2128" s="18" t="s">
        <v>21</v>
      </c>
      <c r="D2128" s="11">
        <v>42921.398310185185</v>
      </c>
      <c r="E2128" s="11">
        <v>42921.417141203703</v>
      </c>
    </row>
    <row r="2129" spans="1:5" x14ac:dyDescent="0.25">
      <c r="A2129" s="17">
        <v>1177242</v>
      </c>
      <c r="B2129" s="17">
        <v>5</v>
      </c>
      <c r="C2129" s="18" t="s">
        <v>18</v>
      </c>
      <c r="D2129" s="11">
        <v>42921.398402777777</v>
      </c>
      <c r="E2129" s="11">
        <v>42923.777453703704</v>
      </c>
    </row>
    <row r="2130" spans="1:5" x14ac:dyDescent="0.25">
      <c r="A2130" s="17">
        <v>1177243</v>
      </c>
      <c r="B2130" s="17">
        <v>5</v>
      </c>
      <c r="C2130" s="18" t="s">
        <v>20</v>
      </c>
      <c r="D2130" s="11">
        <v>42921.398414351854</v>
      </c>
      <c r="E2130" s="11">
        <v>42926</v>
      </c>
    </row>
    <row r="2131" spans="1:5" x14ac:dyDescent="0.25">
      <c r="A2131" s="17">
        <v>1177247</v>
      </c>
      <c r="B2131" s="17">
        <v>6</v>
      </c>
      <c r="C2131" s="18" t="s">
        <v>22</v>
      </c>
      <c r="D2131" s="11">
        <v>42921.399097222224</v>
      </c>
      <c r="E2131" s="11">
        <v>42922.350717592592</v>
      </c>
    </row>
    <row r="2132" spans="1:5" x14ac:dyDescent="0.25">
      <c r="A2132" s="17">
        <v>1177253</v>
      </c>
      <c r="B2132" s="17">
        <v>5</v>
      </c>
      <c r="C2132" s="18" t="s">
        <v>21</v>
      </c>
      <c r="D2132" s="11">
        <v>42921.399837962963</v>
      </c>
      <c r="E2132" s="11">
        <v>42921.587037037039</v>
      </c>
    </row>
    <row r="2133" spans="1:5" x14ac:dyDescent="0.25">
      <c r="A2133" s="17">
        <v>1177259</v>
      </c>
      <c r="B2133" s="17">
        <v>5</v>
      </c>
      <c r="C2133" s="18" t="s">
        <v>22</v>
      </c>
      <c r="D2133" s="11">
        <v>42921.40048611111</v>
      </c>
      <c r="E2133" s="11">
        <v>42922.739062499997</v>
      </c>
    </row>
    <row r="2134" spans="1:5" x14ac:dyDescent="0.25">
      <c r="A2134" s="17">
        <v>1177261</v>
      </c>
      <c r="B2134" s="17">
        <v>1</v>
      </c>
      <c r="C2134" s="18" t="s">
        <v>19</v>
      </c>
      <c r="D2134" s="11">
        <v>42921.400555555556</v>
      </c>
      <c r="E2134" s="11">
        <v>42923.567615740743</v>
      </c>
    </row>
    <row r="2135" spans="1:5" x14ac:dyDescent="0.25">
      <c r="A2135" s="17">
        <v>1177263</v>
      </c>
      <c r="B2135" s="17">
        <v>6</v>
      </c>
      <c r="C2135" s="18" t="s">
        <v>18</v>
      </c>
      <c r="D2135" s="11">
        <v>42921.400821759256</v>
      </c>
      <c r="E2135" s="11">
        <v>42921.751261574071</v>
      </c>
    </row>
    <row r="2136" spans="1:5" x14ac:dyDescent="0.25">
      <c r="A2136" s="17">
        <v>1177264</v>
      </c>
      <c r="B2136" s="17">
        <v>6</v>
      </c>
      <c r="C2136" s="18" t="s">
        <v>18</v>
      </c>
      <c r="D2136" s="11">
        <v>42921.400902777779</v>
      </c>
      <c r="E2136" s="11">
        <v>42921.40729166667</v>
      </c>
    </row>
    <row r="2137" spans="1:5" x14ac:dyDescent="0.25">
      <c r="A2137" s="17">
        <v>1177265</v>
      </c>
      <c r="B2137" s="17">
        <v>6</v>
      </c>
      <c r="C2137" s="18" t="s">
        <v>20</v>
      </c>
      <c r="D2137" s="11">
        <v>42921.401238425926</v>
      </c>
      <c r="E2137" s="11">
        <v>42922</v>
      </c>
    </row>
    <row r="2138" spans="1:5" x14ac:dyDescent="0.25">
      <c r="A2138" s="17">
        <v>1177266</v>
      </c>
      <c r="B2138" s="17">
        <v>3</v>
      </c>
      <c r="C2138" s="18" t="s">
        <v>21</v>
      </c>
      <c r="D2138" s="11">
        <v>42921.401516203703</v>
      </c>
      <c r="E2138" s="11">
        <v>42930.448611111111</v>
      </c>
    </row>
    <row r="2139" spans="1:5" x14ac:dyDescent="0.25">
      <c r="A2139" s="17">
        <v>1177270</v>
      </c>
      <c r="B2139" s="17">
        <v>6</v>
      </c>
      <c r="C2139" s="18" t="s">
        <v>18</v>
      </c>
      <c r="D2139" s="11">
        <v>42921.402673611112</v>
      </c>
      <c r="E2139" s="11">
        <v>42922</v>
      </c>
    </row>
    <row r="2140" spans="1:5" x14ac:dyDescent="0.25">
      <c r="A2140" s="17">
        <v>1177271</v>
      </c>
      <c r="B2140" s="17">
        <v>6</v>
      </c>
      <c r="C2140" s="18" t="s">
        <v>21</v>
      </c>
      <c r="D2140" s="11">
        <v>42921.402789351851</v>
      </c>
      <c r="E2140" s="11">
        <v>42921.568333333336</v>
      </c>
    </row>
    <row r="2141" spans="1:5" x14ac:dyDescent="0.25">
      <c r="A2141" s="17">
        <v>1177272</v>
      </c>
      <c r="B2141" s="17">
        <v>3</v>
      </c>
      <c r="C2141" s="18" t="s">
        <v>21</v>
      </c>
      <c r="D2141" s="11">
        <v>42921.40283564815</v>
      </c>
      <c r="E2141" s="11">
        <v>42926.361631944441</v>
      </c>
    </row>
    <row r="2142" spans="1:5" x14ac:dyDescent="0.25">
      <c r="A2142" s="17">
        <v>1177277</v>
      </c>
      <c r="B2142" s="17">
        <v>5</v>
      </c>
      <c r="C2142" s="18" t="s">
        <v>21</v>
      </c>
      <c r="D2142" s="11">
        <v>42921.403495370374</v>
      </c>
      <c r="E2142" s="11">
        <v>42921.568368055552</v>
      </c>
    </row>
    <row r="2143" spans="1:5" x14ac:dyDescent="0.25">
      <c r="A2143" s="17">
        <v>1177284</v>
      </c>
      <c r="B2143" s="17">
        <v>6</v>
      </c>
      <c r="C2143" s="18" t="s">
        <v>21</v>
      </c>
      <c r="D2143" s="11">
        <v>42921.404317129629</v>
      </c>
      <c r="E2143" s="11">
        <v>42921.568425925929</v>
      </c>
    </row>
    <row r="2144" spans="1:5" x14ac:dyDescent="0.25">
      <c r="A2144" s="17">
        <v>1177287</v>
      </c>
      <c r="B2144" s="17">
        <v>1</v>
      </c>
      <c r="C2144" s="18" t="s">
        <v>18</v>
      </c>
      <c r="D2144" s="11">
        <v>42921.404490740744</v>
      </c>
      <c r="E2144" s="11">
        <v>42921.407210648147</v>
      </c>
    </row>
    <row r="2145" spans="1:5" x14ac:dyDescent="0.25">
      <c r="A2145" s="17">
        <v>1177290</v>
      </c>
      <c r="B2145" s="17">
        <v>6</v>
      </c>
      <c r="C2145" s="18" t="s">
        <v>18</v>
      </c>
      <c r="D2145" s="11">
        <v>42921.404803240737</v>
      </c>
      <c r="E2145" s="11">
        <v>42921.751585648148</v>
      </c>
    </row>
    <row r="2146" spans="1:5" x14ac:dyDescent="0.25">
      <c r="A2146" s="17">
        <v>1177292</v>
      </c>
      <c r="B2146" s="17">
        <v>5</v>
      </c>
      <c r="C2146" s="18" t="s">
        <v>20</v>
      </c>
      <c r="D2146" s="11">
        <v>42921.40488425926</v>
      </c>
      <c r="E2146" s="11">
        <v>42926</v>
      </c>
    </row>
    <row r="2147" spans="1:5" x14ac:dyDescent="0.25">
      <c r="A2147" s="17">
        <v>1177293</v>
      </c>
      <c r="B2147" s="17">
        <v>6</v>
      </c>
      <c r="C2147" s="18" t="s">
        <v>21</v>
      </c>
      <c r="D2147" s="11">
        <v>42921.404918981483</v>
      </c>
      <c r="E2147" s="11">
        <v>42921.568472222221</v>
      </c>
    </row>
    <row r="2148" spans="1:5" x14ac:dyDescent="0.25">
      <c r="A2148" s="17">
        <v>1177296</v>
      </c>
      <c r="B2148" s="17">
        <v>6</v>
      </c>
      <c r="C2148" s="18" t="s">
        <v>19</v>
      </c>
      <c r="D2148" s="11">
        <v>42921.405312499999</v>
      </c>
      <c r="E2148" s="11">
        <v>42921.634942129633</v>
      </c>
    </row>
    <row r="2149" spans="1:5" x14ac:dyDescent="0.25">
      <c r="A2149" s="17">
        <v>1177302</v>
      </c>
      <c r="B2149" s="17">
        <v>6</v>
      </c>
      <c r="C2149" s="18" t="s">
        <v>18</v>
      </c>
      <c r="D2149" s="11">
        <v>42921.405775462961</v>
      </c>
      <c r="E2149" s="11">
        <v>42921.751666666663</v>
      </c>
    </row>
    <row r="2150" spans="1:5" x14ac:dyDescent="0.25">
      <c r="A2150" s="17">
        <v>1177305</v>
      </c>
      <c r="B2150" s="17">
        <v>6</v>
      </c>
      <c r="C2150" s="18" t="s">
        <v>18</v>
      </c>
      <c r="D2150" s="11">
        <v>42921.406655092593</v>
      </c>
      <c r="E2150" s="11">
        <v>42921.751736111109</v>
      </c>
    </row>
    <row r="2151" spans="1:5" x14ac:dyDescent="0.25">
      <c r="A2151" s="17">
        <v>1177306</v>
      </c>
      <c r="B2151" s="17">
        <v>5</v>
      </c>
      <c r="C2151" s="18" t="s">
        <v>20</v>
      </c>
      <c r="D2151" s="11">
        <v>42921.406678240739</v>
      </c>
      <c r="E2151" s="11">
        <v>42926</v>
      </c>
    </row>
    <row r="2152" spans="1:5" x14ac:dyDescent="0.25">
      <c r="A2152" s="17">
        <v>1177307</v>
      </c>
      <c r="B2152" s="17">
        <v>1</v>
      </c>
      <c r="C2152" s="18" t="s">
        <v>19</v>
      </c>
      <c r="D2152" s="11">
        <v>42921.406805555554</v>
      </c>
      <c r="E2152" s="11">
        <v>42921.54179398148</v>
      </c>
    </row>
    <row r="2153" spans="1:5" x14ac:dyDescent="0.25">
      <c r="A2153" s="17">
        <v>1177316</v>
      </c>
      <c r="B2153" s="17">
        <v>6</v>
      </c>
      <c r="C2153" s="18" t="s">
        <v>21</v>
      </c>
      <c r="D2153" s="11">
        <v>42921.407395833332</v>
      </c>
      <c r="E2153" s="11">
        <v>42922</v>
      </c>
    </row>
    <row r="2154" spans="1:5" x14ac:dyDescent="0.25">
      <c r="A2154" s="17">
        <v>1177317</v>
      </c>
      <c r="B2154" s="17">
        <v>5</v>
      </c>
      <c r="C2154" s="18" t="s">
        <v>18</v>
      </c>
      <c r="D2154" s="11">
        <v>42921.407604166663</v>
      </c>
      <c r="E2154" s="11">
        <v>42926</v>
      </c>
    </row>
    <row r="2155" spans="1:5" x14ac:dyDescent="0.25">
      <c r="A2155" s="17">
        <v>1177319</v>
      </c>
      <c r="B2155" s="17">
        <v>1</v>
      </c>
      <c r="C2155" s="18" t="s">
        <v>20</v>
      </c>
      <c r="D2155" s="11">
        <v>42921.408136574071</v>
      </c>
      <c r="E2155" s="11">
        <v>42921.500740740739</v>
      </c>
    </row>
    <row r="2156" spans="1:5" x14ac:dyDescent="0.25">
      <c r="A2156" s="17">
        <v>1177320</v>
      </c>
      <c r="B2156" s="17">
        <v>6</v>
      </c>
      <c r="C2156" s="18" t="s">
        <v>19</v>
      </c>
      <c r="D2156" s="11">
        <v>42921.408136574071</v>
      </c>
      <c r="E2156" s="11">
        <v>42922</v>
      </c>
    </row>
    <row r="2157" spans="1:5" x14ac:dyDescent="0.25">
      <c r="A2157" s="17">
        <v>1177322</v>
      </c>
      <c r="B2157" s="17">
        <v>5</v>
      </c>
      <c r="C2157" s="18" t="s">
        <v>22</v>
      </c>
      <c r="D2157" s="11">
        <v>42921.408136574071</v>
      </c>
      <c r="E2157" s="11">
        <v>42923.358657407407</v>
      </c>
    </row>
    <row r="2158" spans="1:5" x14ac:dyDescent="0.25">
      <c r="A2158" s="17">
        <v>1177323</v>
      </c>
      <c r="B2158" s="17">
        <v>5</v>
      </c>
      <c r="C2158" s="18" t="s">
        <v>18</v>
      </c>
      <c r="D2158" s="11">
        <v>42921.408136574071</v>
      </c>
      <c r="E2158" s="11">
        <v>42923.773738425924</v>
      </c>
    </row>
    <row r="2159" spans="1:5" x14ac:dyDescent="0.25">
      <c r="A2159" s="17">
        <v>1177330</v>
      </c>
      <c r="B2159" s="17">
        <v>1</v>
      </c>
      <c r="C2159" s="18" t="s">
        <v>19</v>
      </c>
      <c r="D2159" s="11">
        <v>42921.408784722225</v>
      </c>
      <c r="E2159" s="11">
        <v>42923.568483796298</v>
      </c>
    </row>
    <row r="2160" spans="1:5" x14ac:dyDescent="0.25">
      <c r="A2160" s="17">
        <v>1177337</v>
      </c>
      <c r="B2160" s="17">
        <v>6</v>
      </c>
      <c r="C2160" s="18" t="s">
        <v>20</v>
      </c>
      <c r="D2160" s="11">
        <v>42921.409571759257</v>
      </c>
      <c r="E2160" s="11">
        <v>42922</v>
      </c>
    </row>
    <row r="2161" spans="1:5" x14ac:dyDescent="0.25">
      <c r="A2161" s="17">
        <v>1177338</v>
      </c>
      <c r="B2161" s="17">
        <v>5</v>
      </c>
      <c r="C2161" s="18" t="s">
        <v>18</v>
      </c>
      <c r="D2161" s="11">
        <v>42921.409571759257</v>
      </c>
      <c r="E2161" s="11">
        <v>42921.752650462964</v>
      </c>
    </row>
    <row r="2162" spans="1:5" x14ac:dyDescent="0.25">
      <c r="A2162" s="17">
        <v>1177340</v>
      </c>
      <c r="B2162" s="17">
        <v>5</v>
      </c>
      <c r="C2162" s="18" t="s">
        <v>21</v>
      </c>
      <c r="D2162" s="11">
        <v>42921.409837962965</v>
      </c>
      <c r="E2162" s="11">
        <v>42922.536354166667</v>
      </c>
    </row>
    <row r="2163" spans="1:5" x14ac:dyDescent="0.25">
      <c r="A2163" s="17">
        <v>1177341</v>
      </c>
      <c r="B2163" s="17">
        <v>6</v>
      </c>
      <c r="C2163" s="18" t="s">
        <v>21</v>
      </c>
      <c r="D2163" s="11">
        <v>42921.410081018519</v>
      </c>
      <c r="E2163" s="11">
        <v>42921.568912037037</v>
      </c>
    </row>
    <row r="2164" spans="1:5" x14ac:dyDescent="0.25">
      <c r="A2164" s="17">
        <v>1177344</v>
      </c>
      <c r="B2164" s="17">
        <v>6</v>
      </c>
      <c r="C2164" s="18" t="s">
        <v>18</v>
      </c>
      <c r="D2164" s="11">
        <v>42921.410497685189</v>
      </c>
      <c r="E2164" s="11">
        <v>42921.75271990741</v>
      </c>
    </row>
    <row r="2165" spans="1:5" x14ac:dyDescent="0.25">
      <c r="A2165" s="17">
        <v>1177348</v>
      </c>
      <c r="B2165" s="17">
        <v>6</v>
      </c>
      <c r="C2165" s="18" t="s">
        <v>19</v>
      </c>
      <c r="D2165" s="11">
        <v>42921.411006944443</v>
      </c>
      <c r="E2165" s="11">
        <v>42921.428668981483</v>
      </c>
    </row>
    <row r="2166" spans="1:5" x14ac:dyDescent="0.25">
      <c r="A2166" s="17">
        <v>1177350</v>
      </c>
      <c r="B2166" s="17">
        <v>6</v>
      </c>
      <c r="C2166" s="18" t="s">
        <v>20</v>
      </c>
      <c r="D2166" s="11">
        <v>42921.411064814813</v>
      </c>
      <c r="E2166" s="11">
        <v>42922</v>
      </c>
    </row>
    <row r="2167" spans="1:5" x14ac:dyDescent="0.25">
      <c r="A2167" s="17">
        <v>1177354</v>
      </c>
      <c r="B2167" s="17">
        <v>3</v>
      </c>
      <c r="C2167" s="18" t="s">
        <v>21</v>
      </c>
      <c r="D2167" s="11">
        <v>42921.411608796298</v>
      </c>
      <c r="E2167" s="11">
        <v>42927.683981481481</v>
      </c>
    </row>
    <row r="2168" spans="1:5" x14ac:dyDescent="0.25">
      <c r="A2168" s="17">
        <v>1177356</v>
      </c>
      <c r="B2168" s="17">
        <v>5</v>
      </c>
      <c r="C2168" s="18" t="s">
        <v>18</v>
      </c>
      <c r="D2168" s="11">
        <v>42921.41196759259</v>
      </c>
      <c r="E2168" s="11">
        <v>42921.752800925926</v>
      </c>
    </row>
    <row r="2169" spans="1:5" x14ac:dyDescent="0.25">
      <c r="A2169" s="17">
        <v>1177360</v>
      </c>
      <c r="B2169" s="17">
        <v>5</v>
      </c>
      <c r="C2169" s="18" t="s">
        <v>21</v>
      </c>
      <c r="D2169" s="11">
        <v>42921.412083333336</v>
      </c>
      <c r="E2169" s="11">
        <v>42922.536481481482</v>
      </c>
    </row>
    <row r="2170" spans="1:5" x14ac:dyDescent="0.25">
      <c r="A2170" s="17">
        <v>1177365</v>
      </c>
      <c r="B2170" s="17">
        <v>6</v>
      </c>
      <c r="C2170" s="18" t="s">
        <v>21</v>
      </c>
      <c r="D2170" s="11">
        <v>42921.412754629629</v>
      </c>
      <c r="E2170" s="11">
        <v>42922</v>
      </c>
    </row>
    <row r="2171" spans="1:5" x14ac:dyDescent="0.25">
      <c r="A2171" s="17">
        <v>1177366</v>
      </c>
      <c r="B2171" s="17">
        <v>6</v>
      </c>
      <c r="C2171" s="18" t="s">
        <v>18</v>
      </c>
      <c r="D2171" s="11">
        <v>42921.412905092591</v>
      </c>
      <c r="E2171" s="11">
        <v>42921.752870370372</v>
      </c>
    </row>
    <row r="2172" spans="1:5" x14ac:dyDescent="0.25">
      <c r="A2172" s="17">
        <v>1177369</v>
      </c>
      <c r="B2172" s="17">
        <v>6</v>
      </c>
      <c r="C2172" s="18" t="s">
        <v>20</v>
      </c>
      <c r="D2172" s="11">
        <v>42921.413148148145</v>
      </c>
      <c r="E2172" s="11">
        <v>42922</v>
      </c>
    </row>
    <row r="2173" spans="1:5" x14ac:dyDescent="0.25">
      <c r="A2173" s="17">
        <v>1177370</v>
      </c>
      <c r="B2173" s="17">
        <v>6</v>
      </c>
      <c r="C2173" s="18" t="s">
        <v>22</v>
      </c>
      <c r="D2173" s="11">
        <v>42921.413229166668</v>
      </c>
      <c r="E2173" s="11">
        <v>42922</v>
      </c>
    </row>
    <row r="2174" spans="1:5" x14ac:dyDescent="0.25">
      <c r="A2174" s="17">
        <v>1177372</v>
      </c>
      <c r="B2174" s="17">
        <v>6</v>
      </c>
      <c r="C2174" s="18" t="s">
        <v>18</v>
      </c>
      <c r="D2174" s="11">
        <v>42921.413599537038</v>
      </c>
      <c r="E2174" s="11">
        <v>42921.578506944446</v>
      </c>
    </row>
    <row r="2175" spans="1:5" x14ac:dyDescent="0.25">
      <c r="A2175" s="17">
        <v>1177376</v>
      </c>
      <c r="B2175" s="17">
        <v>5</v>
      </c>
      <c r="C2175" s="18" t="s">
        <v>18</v>
      </c>
      <c r="D2175" s="11">
        <v>42921.413923611108</v>
      </c>
      <c r="E2175" s="11">
        <v>42921.752951388888</v>
      </c>
    </row>
    <row r="2176" spans="1:5" x14ac:dyDescent="0.25">
      <c r="A2176" s="17">
        <v>1177386</v>
      </c>
      <c r="B2176" s="17">
        <v>3</v>
      </c>
      <c r="C2176" s="18" t="s">
        <v>21</v>
      </c>
      <c r="D2176" s="11">
        <v>42921.414594907408</v>
      </c>
      <c r="E2176" s="11">
        <v>42926.619675925926</v>
      </c>
    </row>
    <row r="2177" spans="1:5" x14ac:dyDescent="0.25">
      <c r="A2177" s="17">
        <v>1177387</v>
      </c>
      <c r="B2177" s="17">
        <v>3</v>
      </c>
      <c r="C2177" s="18" t="s">
        <v>21</v>
      </c>
      <c r="D2177" s="11">
        <v>42921.414641203701</v>
      </c>
      <c r="E2177" s="11">
        <v>42926.363865740743</v>
      </c>
    </row>
    <row r="2178" spans="1:5" x14ac:dyDescent="0.25">
      <c r="A2178" s="17">
        <v>1177389</v>
      </c>
      <c r="B2178" s="17">
        <v>6</v>
      </c>
      <c r="C2178" s="18" t="s">
        <v>18</v>
      </c>
      <c r="D2178" s="11">
        <v>42921.415173611109</v>
      </c>
      <c r="E2178" s="11">
        <v>42921.753009259257</v>
      </c>
    </row>
    <row r="2179" spans="1:5" x14ac:dyDescent="0.25">
      <c r="A2179" s="17">
        <v>1177394</v>
      </c>
      <c r="B2179" s="17">
        <v>5</v>
      </c>
      <c r="C2179" s="18" t="s">
        <v>20</v>
      </c>
      <c r="D2179" s="11">
        <v>42921.415798611109</v>
      </c>
      <c r="E2179" s="11">
        <v>42926</v>
      </c>
    </row>
    <row r="2180" spans="1:5" x14ac:dyDescent="0.25">
      <c r="A2180" s="17">
        <v>1177396</v>
      </c>
      <c r="B2180" s="17">
        <v>5</v>
      </c>
      <c r="C2180" s="18" t="s">
        <v>18</v>
      </c>
      <c r="D2180" s="11">
        <v>42921.416203703702</v>
      </c>
      <c r="E2180" s="11">
        <v>42921.753078703703</v>
      </c>
    </row>
    <row r="2181" spans="1:5" x14ac:dyDescent="0.25">
      <c r="A2181" s="17">
        <v>1177403</v>
      </c>
      <c r="B2181" s="17">
        <v>6</v>
      </c>
      <c r="C2181" s="18" t="s">
        <v>18</v>
      </c>
      <c r="D2181" s="11">
        <v>42921.416944444441</v>
      </c>
      <c r="E2181" s="11">
        <v>42921.753136574072</v>
      </c>
    </row>
    <row r="2182" spans="1:5" x14ac:dyDescent="0.25">
      <c r="A2182" s="17">
        <v>1177411</v>
      </c>
      <c r="B2182" s="17">
        <v>6</v>
      </c>
      <c r="C2182" s="18" t="s">
        <v>22</v>
      </c>
      <c r="D2182" s="11">
        <v>42921.417488425926</v>
      </c>
      <c r="E2182" s="11">
        <v>42921.714641203704</v>
      </c>
    </row>
    <row r="2183" spans="1:5" x14ac:dyDescent="0.25">
      <c r="A2183" s="17">
        <v>1177414</v>
      </c>
      <c r="B2183" s="17">
        <v>5</v>
      </c>
      <c r="C2183" s="18" t="s">
        <v>18</v>
      </c>
      <c r="D2183" s="11">
        <v>42921.417962962965</v>
      </c>
      <c r="E2183" s="11">
        <v>42921.753217592595</v>
      </c>
    </row>
    <row r="2184" spans="1:5" x14ac:dyDescent="0.25">
      <c r="A2184" s="17">
        <v>1177421</v>
      </c>
      <c r="B2184" s="17">
        <v>6</v>
      </c>
      <c r="C2184" s="18" t="s">
        <v>18</v>
      </c>
      <c r="D2184" s="11">
        <v>42921.418657407405</v>
      </c>
      <c r="E2184" s="11">
        <v>42921.753275462965</v>
      </c>
    </row>
    <row r="2185" spans="1:5" x14ac:dyDescent="0.25">
      <c r="A2185" s="17">
        <v>1177424</v>
      </c>
      <c r="B2185" s="17">
        <v>5</v>
      </c>
      <c r="C2185" s="18" t="s">
        <v>18</v>
      </c>
      <c r="D2185" s="11">
        <v>42921.419629629629</v>
      </c>
      <c r="E2185" s="11">
        <v>42921.75335648148</v>
      </c>
    </row>
    <row r="2186" spans="1:5" x14ac:dyDescent="0.25">
      <c r="A2186" s="17">
        <v>1177426</v>
      </c>
      <c r="B2186" s="17">
        <v>6</v>
      </c>
      <c r="C2186" s="18" t="s">
        <v>20</v>
      </c>
      <c r="D2186" s="11">
        <v>42921.419699074075</v>
      </c>
      <c r="E2186" s="11">
        <v>42922</v>
      </c>
    </row>
    <row r="2187" spans="1:5" x14ac:dyDescent="0.25">
      <c r="A2187" s="17">
        <v>1177429</v>
      </c>
      <c r="B2187" s="17">
        <v>1</v>
      </c>
      <c r="C2187" s="18" t="s">
        <v>19</v>
      </c>
      <c r="D2187" s="11">
        <v>42921.419791666667</v>
      </c>
      <c r="E2187" s="11">
        <v>42923.711539351854</v>
      </c>
    </row>
    <row r="2188" spans="1:5" x14ac:dyDescent="0.25">
      <c r="A2188" s="17">
        <v>1177430</v>
      </c>
      <c r="B2188" s="17">
        <v>5</v>
      </c>
      <c r="C2188" s="18" t="s">
        <v>22</v>
      </c>
      <c r="D2188" s="11">
        <v>42921.419814814813</v>
      </c>
      <c r="E2188" s="11">
        <v>42926</v>
      </c>
    </row>
    <row r="2189" spans="1:5" x14ac:dyDescent="0.25">
      <c r="A2189" s="17">
        <v>1177432</v>
      </c>
      <c r="B2189" s="17">
        <v>6</v>
      </c>
      <c r="C2189" s="18" t="s">
        <v>22</v>
      </c>
      <c r="D2189" s="11">
        <v>42921.42015046296</v>
      </c>
      <c r="E2189" s="11">
        <v>42921.42895833333</v>
      </c>
    </row>
    <row r="2190" spans="1:5" x14ac:dyDescent="0.25">
      <c r="A2190" s="17">
        <v>1177437</v>
      </c>
      <c r="B2190" s="17">
        <v>5</v>
      </c>
      <c r="C2190" s="18" t="s">
        <v>18</v>
      </c>
      <c r="D2190" s="11">
        <v>42921.420405092591</v>
      </c>
      <c r="E2190" s="11">
        <v>42926</v>
      </c>
    </row>
    <row r="2191" spans="1:5" x14ac:dyDescent="0.25">
      <c r="A2191" s="17">
        <v>1177438</v>
      </c>
      <c r="B2191" s="17">
        <v>6</v>
      </c>
      <c r="C2191" s="18" t="s">
        <v>18</v>
      </c>
      <c r="D2191" s="11">
        <v>42921.420474537037</v>
      </c>
      <c r="E2191" s="11">
        <v>42921.75341435185</v>
      </c>
    </row>
    <row r="2192" spans="1:5" x14ac:dyDescent="0.25">
      <c r="A2192" s="17">
        <v>1177442</v>
      </c>
      <c r="B2192" s="17">
        <v>1</v>
      </c>
      <c r="C2192" s="18" t="s">
        <v>19</v>
      </c>
      <c r="D2192" s="11">
        <v>42921.420648148145</v>
      </c>
      <c r="E2192" s="11">
        <v>42921.636400462965</v>
      </c>
    </row>
    <row r="2193" spans="1:5" x14ac:dyDescent="0.25">
      <c r="A2193" s="17">
        <v>1177444</v>
      </c>
      <c r="B2193" s="17">
        <v>3</v>
      </c>
      <c r="C2193" s="18" t="s">
        <v>22</v>
      </c>
      <c r="D2193" s="11">
        <v>42921.42083333333</v>
      </c>
      <c r="E2193" s="11">
        <v>42921.473749999997</v>
      </c>
    </row>
    <row r="2194" spans="1:5" x14ac:dyDescent="0.25">
      <c r="A2194" s="17">
        <v>1177446</v>
      </c>
      <c r="B2194" s="17">
        <v>5</v>
      </c>
      <c r="C2194" s="18" t="s">
        <v>20</v>
      </c>
      <c r="D2194" s="11">
        <v>42921.420949074076</v>
      </c>
      <c r="E2194" s="11">
        <v>42926</v>
      </c>
    </row>
    <row r="2195" spans="1:5" x14ac:dyDescent="0.25">
      <c r="A2195" s="17">
        <v>1177447</v>
      </c>
      <c r="B2195" s="17">
        <v>1</v>
      </c>
      <c r="C2195" s="18" t="s">
        <v>19</v>
      </c>
      <c r="D2195" s="11">
        <v>42921.421087962961</v>
      </c>
      <c r="E2195" s="11">
        <v>42921.705694444441</v>
      </c>
    </row>
    <row r="2196" spans="1:5" x14ac:dyDescent="0.25">
      <c r="A2196" s="17">
        <v>1177450</v>
      </c>
      <c r="B2196" s="17">
        <v>5</v>
      </c>
      <c r="C2196" s="18" t="s">
        <v>18</v>
      </c>
      <c r="D2196" s="11">
        <v>42921.421203703707</v>
      </c>
      <c r="E2196" s="11">
        <v>42921.753518518519</v>
      </c>
    </row>
    <row r="2197" spans="1:5" x14ac:dyDescent="0.25">
      <c r="A2197" s="17">
        <v>1177452</v>
      </c>
      <c r="B2197" s="17">
        <v>6</v>
      </c>
      <c r="C2197" s="18" t="s">
        <v>21</v>
      </c>
      <c r="D2197" s="11">
        <v>42921.421400462961</v>
      </c>
      <c r="E2197" s="11">
        <v>42921.568969907406</v>
      </c>
    </row>
    <row r="2198" spans="1:5" x14ac:dyDescent="0.25">
      <c r="A2198" s="17">
        <v>1177459</v>
      </c>
      <c r="B2198" s="17">
        <v>6</v>
      </c>
      <c r="C2198" s="18" t="s">
        <v>18</v>
      </c>
      <c r="D2198" s="11">
        <v>42921.421944444446</v>
      </c>
      <c r="E2198" s="11">
        <v>42921.753587962965</v>
      </c>
    </row>
    <row r="2199" spans="1:5" x14ac:dyDescent="0.25">
      <c r="A2199" s="17">
        <v>1177460</v>
      </c>
      <c r="B2199" s="17">
        <v>1</v>
      </c>
      <c r="C2199" s="18" t="s">
        <v>22</v>
      </c>
      <c r="D2199" s="11">
        <v>42921.422002314815</v>
      </c>
      <c r="E2199" s="11">
        <v>42921.656099537038</v>
      </c>
    </row>
    <row r="2200" spans="1:5" x14ac:dyDescent="0.25">
      <c r="A2200" s="17">
        <v>1177462</v>
      </c>
      <c r="B2200" s="17">
        <v>5</v>
      </c>
      <c r="C2200" s="18" t="s">
        <v>18</v>
      </c>
      <c r="D2200" s="11">
        <v>42921.4221412037</v>
      </c>
      <c r="E2200" s="11">
        <v>42921.689479166664</v>
      </c>
    </row>
    <row r="2201" spans="1:5" x14ac:dyDescent="0.25">
      <c r="A2201" s="17">
        <v>1177468</v>
      </c>
      <c r="B2201" s="17">
        <v>6</v>
      </c>
      <c r="C2201" s="18" t="s">
        <v>20</v>
      </c>
      <c r="D2201" s="11">
        <v>42921.422766203701</v>
      </c>
      <c r="E2201" s="11">
        <v>42922</v>
      </c>
    </row>
    <row r="2202" spans="1:5" x14ac:dyDescent="0.25">
      <c r="A2202" s="17">
        <v>1177473</v>
      </c>
      <c r="B2202" s="17">
        <v>6</v>
      </c>
      <c r="C2202" s="18" t="s">
        <v>22</v>
      </c>
      <c r="D2202" s="11">
        <v>42921.42291666667</v>
      </c>
      <c r="E2202" s="11">
        <v>42922.380798611113</v>
      </c>
    </row>
    <row r="2203" spans="1:5" x14ac:dyDescent="0.25">
      <c r="A2203" s="17">
        <v>1177474</v>
      </c>
      <c r="B2203" s="17">
        <v>1</v>
      </c>
      <c r="C2203" s="18" t="s">
        <v>19</v>
      </c>
      <c r="D2203" s="11">
        <v>42921.422939814816</v>
      </c>
      <c r="E2203" s="11">
        <v>42923.712002314816</v>
      </c>
    </row>
    <row r="2204" spans="1:5" x14ac:dyDescent="0.25">
      <c r="A2204" s="17">
        <v>1177476</v>
      </c>
      <c r="B2204" s="17">
        <v>1</v>
      </c>
      <c r="C2204" s="18" t="s">
        <v>19</v>
      </c>
      <c r="D2204" s="11">
        <v>42921.423449074071</v>
      </c>
      <c r="E2204" s="11">
        <v>42921.424259259256</v>
      </c>
    </row>
    <row r="2205" spans="1:5" x14ac:dyDescent="0.25">
      <c r="A2205" s="17">
        <v>1177477</v>
      </c>
      <c r="B2205" s="17">
        <v>6</v>
      </c>
      <c r="C2205" s="18" t="s">
        <v>21</v>
      </c>
      <c r="D2205" s="11">
        <v>42921.423449074071</v>
      </c>
      <c r="E2205" s="11">
        <v>42922</v>
      </c>
    </row>
    <row r="2206" spans="1:5" x14ac:dyDescent="0.25">
      <c r="A2206" s="17">
        <v>1177480</v>
      </c>
      <c r="B2206" s="17">
        <v>1</v>
      </c>
      <c r="C2206" s="18" t="s">
        <v>19</v>
      </c>
      <c r="D2206" s="11">
        <v>42921.42355324074</v>
      </c>
      <c r="E2206" s="11">
        <v>42923.712442129632</v>
      </c>
    </row>
    <row r="2207" spans="1:5" x14ac:dyDescent="0.25">
      <c r="A2207" s="17">
        <v>1177481</v>
      </c>
      <c r="B2207" s="17">
        <v>5</v>
      </c>
      <c r="C2207" s="18" t="s">
        <v>21</v>
      </c>
      <c r="D2207" s="11">
        <v>42921.423564814817</v>
      </c>
      <c r="E2207" s="11">
        <v>42921.569027777776</v>
      </c>
    </row>
    <row r="2208" spans="1:5" x14ac:dyDescent="0.25">
      <c r="A2208" s="17">
        <v>1177483</v>
      </c>
      <c r="B2208" s="17">
        <v>1</v>
      </c>
      <c r="C2208" s="18" t="s">
        <v>22</v>
      </c>
      <c r="D2208" s="11">
        <v>42921.423946759256</v>
      </c>
      <c r="E2208" s="11">
        <v>42921.656261574077</v>
      </c>
    </row>
    <row r="2209" spans="1:5" x14ac:dyDescent="0.25">
      <c r="A2209" s="17">
        <v>1177486</v>
      </c>
      <c r="B2209" s="17">
        <v>1</v>
      </c>
      <c r="C2209" s="18" t="s">
        <v>19</v>
      </c>
      <c r="D2209" s="11">
        <v>42921.424050925925</v>
      </c>
      <c r="E2209" s="11">
        <v>42923.712847222225</v>
      </c>
    </row>
    <row r="2210" spans="1:5" x14ac:dyDescent="0.25">
      <c r="A2210" s="17">
        <v>1177501</v>
      </c>
      <c r="B2210" s="17">
        <v>6</v>
      </c>
      <c r="C2210" s="18" t="s">
        <v>20</v>
      </c>
      <c r="D2210" s="11">
        <v>42921.425335648149</v>
      </c>
      <c r="E2210" s="11">
        <v>42922</v>
      </c>
    </row>
    <row r="2211" spans="1:5" x14ac:dyDescent="0.25">
      <c r="A2211" s="17">
        <v>1177504</v>
      </c>
      <c r="B2211" s="17">
        <v>1</v>
      </c>
      <c r="C2211" s="18" t="s">
        <v>19</v>
      </c>
      <c r="D2211" s="11">
        <v>42921.425439814811</v>
      </c>
      <c r="E2211" s="11">
        <v>42923.70994212963</v>
      </c>
    </row>
    <row r="2212" spans="1:5" x14ac:dyDescent="0.25">
      <c r="A2212" s="17">
        <v>1177505</v>
      </c>
      <c r="B2212" s="17">
        <v>5</v>
      </c>
      <c r="C2212" s="18" t="s">
        <v>21</v>
      </c>
      <c r="D2212" s="11">
        <v>42921.425451388888</v>
      </c>
      <c r="E2212" s="11">
        <v>42921.569097222222</v>
      </c>
    </row>
    <row r="2213" spans="1:5" x14ac:dyDescent="0.25">
      <c r="A2213" s="17">
        <v>1177506</v>
      </c>
      <c r="B2213" s="17">
        <v>6</v>
      </c>
      <c r="C2213" s="18" t="s">
        <v>22</v>
      </c>
      <c r="D2213" s="11">
        <v>42921.425497685188</v>
      </c>
      <c r="E2213" s="11">
        <v>42921.656550925924</v>
      </c>
    </row>
    <row r="2214" spans="1:5" x14ac:dyDescent="0.25">
      <c r="A2214" s="17">
        <v>1177507</v>
      </c>
      <c r="B2214" s="17">
        <v>5</v>
      </c>
      <c r="C2214" s="18" t="s">
        <v>21</v>
      </c>
      <c r="D2214" s="11">
        <v>42921.425787037035</v>
      </c>
      <c r="E2214" s="11">
        <v>42922.536863425928</v>
      </c>
    </row>
    <row r="2215" spans="1:5" x14ac:dyDescent="0.25">
      <c r="A2215" s="17">
        <v>1177508</v>
      </c>
      <c r="B2215" s="17">
        <v>6</v>
      </c>
      <c r="C2215" s="18" t="s">
        <v>21</v>
      </c>
      <c r="D2215" s="11">
        <v>42921.425798611112</v>
      </c>
      <c r="E2215" s="11">
        <v>42921.569143518522</v>
      </c>
    </row>
    <row r="2216" spans="1:5" x14ac:dyDescent="0.25">
      <c r="A2216" s="17">
        <v>1177510</v>
      </c>
      <c r="B2216" s="17">
        <v>1</v>
      </c>
      <c r="C2216" s="18" t="s">
        <v>19</v>
      </c>
      <c r="D2216" s="11">
        <v>42921.425856481481</v>
      </c>
      <c r="E2216" s="11">
        <v>42923.580682870372</v>
      </c>
    </row>
    <row r="2217" spans="1:5" x14ac:dyDescent="0.25">
      <c r="A2217" s="17">
        <v>1177511</v>
      </c>
      <c r="B2217" s="17">
        <v>6</v>
      </c>
      <c r="C2217" s="18" t="s">
        <v>21</v>
      </c>
      <c r="D2217" s="11">
        <v>42921.426435185182</v>
      </c>
      <c r="E2217" s="11">
        <v>42921.569201388891</v>
      </c>
    </row>
    <row r="2218" spans="1:5" x14ac:dyDescent="0.25">
      <c r="A2218" s="17">
        <v>1177517</v>
      </c>
      <c r="B2218" s="17">
        <v>1</v>
      </c>
      <c r="C2218" s="18" t="s">
        <v>21</v>
      </c>
      <c r="D2218" s="11">
        <v>42921.42728009259</v>
      </c>
      <c r="E2218" s="11">
        <v>42921.433483796296</v>
      </c>
    </row>
    <row r="2219" spans="1:5" x14ac:dyDescent="0.25">
      <c r="A2219" s="17">
        <v>1177524</v>
      </c>
      <c r="B2219" s="17">
        <v>6</v>
      </c>
      <c r="C2219" s="18" t="s">
        <v>21</v>
      </c>
      <c r="D2219" s="11">
        <v>42921.427534722221</v>
      </c>
      <c r="E2219" s="11">
        <v>42921.56925925926</v>
      </c>
    </row>
    <row r="2220" spans="1:5" x14ac:dyDescent="0.25">
      <c r="A2220" s="17">
        <v>1177526</v>
      </c>
      <c r="B2220" s="17">
        <v>5</v>
      </c>
      <c r="C2220" s="18" t="s">
        <v>18</v>
      </c>
      <c r="D2220" s="11">
        <v>42921.427719907406</v>
      </c>
      <c r="E2220" s="11">
        <v>42921.753819444442</v>
      </c>
    </row>
    <row r="2221" spans="1:5" x14ac:dyDescent="0.25">
      <c r="A2221" s="17">
        <v>1177530</v>
      </c>
      <c r="B2221" s="17">
        <v>3</v>
      </c>
      <c r="C2221" s="18" t="s">
        <v>20</v>
      </c>
      <c r="D2221" s="11">
        <v>42921.428113425929</v>
      </c>
      <c r="E2221" s="11">
        <v>42930.338541666664</v>
      </c>
    </row>
    <row r="2222" spans="1:5" x14ac:dyDescent="0.25">
      <c r="A2222" s="17">
        <v>1177531</v>
      </c>
      <c r="B2222" s="17">
        <v>6</v>
      </c>
      <c r="C2222" s="18" t="s">
        <v>19</v>
      </c>
      <c r="D2222" s="11">
        <v>42921.428148148145</v>
      </c>
      <c r="E2222" s="11">
        <v>42922</v>
      </c>
    </row>
    <row r="2223" spans="1:5" x14ac:dyDescent="0.25">
      <c r="A2223" s="17">
        <v>1177534</v>
      </c>
      <c r="B2223" s="17">
        <v>6</v>
      </c>
      <c r="C2223" s="18" t="s">
        <v>18</v>
      </c>
      <c r="D2223" s="11">
        <v>42921.428564814814</v>
      </c>
      <c r="E2223" s="11">
        <v>42921.753877314812</v>
      </c>
    </row>
    <row r="2224" spans="1:5" x14ac:dyDescent="0.25">
      <c r="A2224" s="17">
        <v>1177539</v>
      </c>
      <c r="B2224" s="17">
        <v>6</v>
      </c>
      <c r="C2224" s="18" t="s">
        <v>22</v>
      </c>
      <c r="D2224" s="11">
        <v>42921.429062499999</v>
      </c>
      <c r="E2224" s="11">
        <v>42922.354629629626</v>
      </c>
    </row>
    <row r="2225" spans="1:5" x14ac:dyDescent="0.25">
      <c r="A2225" s="17">
        <v>1177544</v>
      </c>
      <c r="B2225" s="17">
        <v>5</v>
      </c>
      <c r="C2225" s="18" t="s">
        <v>22</v>
      </c>
      <c r="D2225" s="11">
        <v>42921.4297337963</v>
      </c>
      <c r="E2225" s="11">
        <v>42926</v>
      </c>
    </row>
    <row r="2226" spans="1:5" x14ac:dyDescent="0.25">
      <c r="A2226" s="17">
        <v>1177545</v>
      </c>
      <c r="B2226" s="17">
        <v>5</v>
      </c>
      <c r="C2226" s="18" t="s">
        <v>18</v>
      </c>
      <c r="D2226" s="11">
        <v>42921.429745370369</v>
      </c>
      <c r="E2226" s="11">
        <v>42921.75408564815</v>
      </c>
    </row>
    <row r="2227" spans="1:5" x14ac:dyDescent="0.25">
      <c r="A2227" s="17">
        <v>1177546</v>
      </c>
      <c r="B2227" s="17">
        <v>6</v>
      </c>
      <c r="C2227" s="18" t="s">
        <v>22</v>
      </c>
      <c r="D2227" s="11">
        <v>42921.429780092592</v>
      </c>
      <c r="E2227" s="11">
        <v>42921.657071759262</v>
      </c>
    </row>
    <row r="2228" spans="1:5" x14ac:dyDescent="0.25">
      <c r="A2228" s="17">
        <v>1177557</v>
      </c>
      <c r="B2228" s="17">
        <v>6</v>
      </c>
      <c r="C2228" s="18" t="s">
        <v>18</v>
      </c>
      <c r="D2228" s="11">
        <v>42921.430671296293</v>
      </c>
      <c r="E2228" s="11">
        <v>42921.754143518519</v>
      </c>
    </row>
    <row r="2229" spans="1:5" x14ac:dyDescent="0.25">
      <c r="A2229" s="17">
        <v>1177561</v>
      </c>
      <c r="B2229" s="17">
        <v>6</v>
      </c>
      <c r="C2229" s="18" t="s">
        <v>19</v>
      </c>
      <c r="D2229" s="11">
        <v>42921.431111111109</v>
      </c>
      <c r="E2229" s="11">
        <v>42922</v>
      </c>
    </row>
    <row r="2230" spans="1:5" x14ac:dyDescent="0.25">
      <c r="A2230" s="17">
        <v>1177562</v>
      </c>
      <c r="B2230" s="17">
        <v>5</v>
      </c>
      <c r="C2230" s="18" t="s">
        <v>18</v>
      </c>
      <c r="D2230" s="11">
        <v>42921.431145833332</v>
      </c>
      <c r="E2230" s="11">
        <v>42921.754328703704</v>
      </c>
    </row>
    <row r="2231" spans="1:5" x14ac:dyDescent="0.25">
      <c r="A2231" s="17">
        <v>1177567</v>
      </c>
      <c r="B2231" s="17">
        <v>1</v>
      </c>
      <c r="C2231" s="18" t="s">
        <v>19</v>
      </c>
      <c r="D2231" s="11">
        <v>42921.431377314817</v>
      </c>
      <c r="E2231" s="11">
        <v>42923.702314814815</v>
      </c>
    </row>
    <row r="2232" spans="1:5" x14ac:dyDescent="0.25">
      <c r="A2232" s="17">
        <v>1177568</v>
      </c>
      <c r="B2232" s="17">
        <v>5</v>
      </c>
      <c r="C2232" s="18" t="s">
        <v>20</v>
      </c>
      <c r="D2232" s="11">
        <v>42921.431493055556</v>
      </c>
      <c r="E2232" s="11">
        <v>42926</v>
      </c>
    </row>
    <row r="2233" spans="1:5" x14ac:dyDescent="0.25">
      <c r="A2233" s="17">
        <v>1177570</v>
      </c>
      <c r="B2233" s="17">
        <v>5</v>
      </c>
      <c r="C2233" s="18" t="s">
        <v>22</v>
      </c>
      <c r="D2233" s="11">
        <v>42921.431631944448</v>
      </c>
      <c r="E2233" s="11">
        <v>42922.372719907406</v>
      </c>
    </row>
    <row r="2234" spans="1:5" x14ac:dyDescent="0.25">
      <c r="A2234" s="17">
        <v>1177577</v>
      </c>
      <c r="B2234" s="17">
        <v>6</v>
      </c>
      <c r="C2234" s="18" t="s">
        <v>20</v>
      </c>
      <c r="D2234" s="11">
        <v>42921.432256944441</v>
      </c>
      <c r="E2234" s="11">
        <v>42922</v>
      </c>
    </row>
    <row r="2235" spans="1:5" x14ac:dyDescent="0.25">
      <c r="A2235" s="17">
        <v>1177579</v>
      </c>
      <c r="B2235" s="17">
        <v>6</v>
      </c>
      <c r="C2235" s="18" t="s">
        <v>22</v>
      </c>
      <c r="D2235" s="11">
        <v>42921.432372685187</v>
      </c>
      <c r="E2235" s="11">
        <v>42921.722002314818</v>
      </c>
    </row>
    <row r="2236" spans="1:5" x14ac:dyDescent="0.25">
      <c r="A2236" s="17">
        <v>1177583</v>
      </c>
      <c r="B2236" s="17">
        <v>1</v>
      </c>
      <c r="C2236" s="18" t="s">
        <v>20</v>
      </c>
      <c r="D2236" s="11">
        <v>42921.43277777778</v>
      </c>
      <c r="E2236" s="11">
        <v>42921.545428240737</v>
      </c>
    </row>
    <row r="2237" spans="1:5" x14ac:dyDescent="0.25">
      <c r="A2237" s="17">
        <v>1177587</v>
      </c>
      <c r="B2237" s="17">
        <v>3</v>
      </c>
      <c r="C2237" s="18" t="s">
        <v>20</v>
      </c>
      <c r="D2237" s="11">
        <v>42921.433078703703</v>
      </c>
      <c r="E2237" s="11">
        <v>42930.365104166667</v>
      </c>
    </row>
    <row r="2238" spans="1:5" x14ac:dyDescent="0.25">
      <c r="A2238" s="17">
        <v>1177590</v>
      </c>
      <c r="B2238" s="17">
        <v>6</v>
      </c>
      <c r="C2238" s="18" t="s">
        <v>21</v>
      </c>
      <c r="D2238" s="11">
        <v>42921.433310185188</v>
      </c>
      <c r="E2238" s="11">
        <v>42921.569560185184</v>
      </c>
    </row>
    <row r="2239" spans="1:5" x14ac:dyDescent="0.25">
      <c r="A2239" s="17">
        <v>1177593</v>
      </c>
      <c r="B2239" s="17">
        <v>6</v>
      </c>
      <c r="C2239" s="18" t="s">
        <v>20</v>
      </c>
      <c r="D2239" s="11">
        <v>42921.433599537035</v>
      </c>
      <c r="E2239" s="11">
        <v>42922</v>
      </c>
    </row>
    <row r="2240" spans="1:5" x14ac:dyDescent="0.25">
      <c r="A2240" s="17">
        <v>1177596</v>
      </c>
      <c r="B2240" s="17">
        <v>5</v>
      </c>
      <c r="C2240" s="18" t="s">
        <v>22</v>
      </c>
      <c r="D2240" s="11">
        <v>42921.433900462966</v>
      </c>
      <c r="E2240" s="11">
        <v>42926</v>
      </c>
    </row>
    <row r="2241" spans="1:5" x14ac:dyDescent="0.25">
      <c r="A2241" s="17">
        <v>1177601</v>
      </c>
      <c r="B2241" s="17">
        <v>1</v>
      </c>
      <c r="C2241" s="18" t="s">
        <v>19</v>
      </c>
      <c r="D2241" s="11">
        <v>42921.434930555559</v>
      </c>
      <c r="E2241" s="11">
        <v>42923.584513888891</v>
      </c>
    </row>
    <row r="2242" spans="1:5" x14ac:dyDescent="0.25">
      <c r="A2242" s="17">
        <v>1177610</v>
      </c>
      <c r="B2242" s="17">
        <v>6</v>
      </c>
      <c r="C2242" s="18" t="s">
        <v>21</v>
      </c>
      <c r="D2242" s="11">
        <v>42921.435428240744</v>
      </c>
      <c r="E2242" s="11">
        <v>42921.573611111111</v>
      </c>
    </row>
    <row r="2243" spans="1:5" x14ac:dyDescent="0.25">
      <c r="A2243" s="17">
        <v>1177612</v>
      </c>
      <c r="B2243" s="17">
        <v>1</v>
      </c>
      <c r="C2243" s="18" t="s">
        <v>19</v>
      </c>
      <c r="D2243" s="11">
        <v>42921.435543981483</v>
      </c>
      <c r="E2243" s="11">
        <v>42927.399016203701</v>
      </c>
    </row>
    <row r="2244" spans="1:5" x14ac:dyDescent="0.25">
      <c r="A2244" s="17">
        <v>1177617</v>
      </c>
      <c r="B2244" s="17">
        <v>5</v>
      </c>
      <c r="C2244" s="18" t="s">
        <v>21</v>
      </c>
      <c r="D2244" s="11">
        <v>42921.43613425926</v>
      </c>
      <c r="E2244" s="11">
        <v>42921.569618055553</v>
      </c>
    </row>
    <row r="2245" spans="1:5" x14ac:dyDescent="0.25">
      <c r="A2245" s="17">
        <v>1177620</v>
      </c>
      <c r="B2245" s="17">
        <v>1</v>
      </c>
      <c r="C2245" s="18" t="s">
        <v>19</v>
      </c>
      <c r="D2245" s="11">
        <v>42921.436261574076</v>
      </c>
      <c r="E2245" s="11">
        <v>42922.573738425926</v>
      </c>
    </row>
    <row r="2246" spans="1:5" x14ac:dyDescent="0.25">
      <c r="A2246" s="17">
        <v>1177622</v>
      </c>
      <c r="B2246" s="17">
        <v>5</v>
      </c>
      <c r="C2246" s="18" t="s">
        <v>20</v>
      </c>
      <c r="D2246" s="11">
        <v>42921.43644675926</v>
      </c>
      <c r="E2246" s="11">
        <v>42926</v>
      </c>
    </row>
    <row r="2247" spans="1:5" x14ac:dyDescent="0.25">
      <c r="A2247" s="17">
        <v>1177623</v>
      </c>
      <c r="B2247" s="17">
        <v>1</v>
      </c>
      <c r="C2247" s="18" t="s">
        <v>19</v>
      </c>
      <c r="D2247" s="11">
        <v>42921.43644675926</v>
      </c>
      <c r="E2247" s="11">
        <v>42921.465555555558</v>
      </c>
    </row>
    <row r="2248" spans="1:5" x14ac:dyDescent="0.25">
      <c r="A2248" s="17">
        <v>1177624</v>
      </c>
      <c r="B2248" s="17">
        <v>6</v>
      </c>
      <c r="C2248" s="18" t="s">
        <v>18</v>
      </c>
      <c r="D2248" s="11">
        <v>42921.436493055553</v>
      </c>
      <c r="E2248" s="11">
        <v>42921.754386574074</v>
      </c>
    </row>
    <row r="2249" spans="1:5" x14ac:dyDescent="0.25">
      <c r="A2249" s="17">
        <v>1177628</v>
      </c>
      <c r="B2249" s="17">
        <v>5</v>
      </c>
      <c r="C2249" s="18" t="s">
        <v>21</v>
      </c>
      <c r="D2249" s="11">
        <v>42921.436782407407</v>
      </c>
      <c r="E2249" s="11">
        <v>42921.57335648148</v>
      </c>
    </row>
    <row r="2250" spans="1:5" x14ac:dyDescent="0.25">
      <c r="A2250" s="17">
        <v>1177631</v>
      </c>
      <c r="B2250" s="17">
        <v>5</v>
      </c>
      <c r="C2250" s="18" t="s">
        <v>18</v>
      </c>
      <c r="D2250" s="11">
        <v>42921.437268518515</v>
      </c>
      <c r="E2250" s="11">
        <v>42921.738356481481</v>
      </c>
    </row>
    <row r="2251" spans="1:5" x14ac:dyDescent="0.25">
      <c r="A2251" s="17">
        <v>1177632</v>
      </c>
      <c r="B2251" s="17">
        <v>5</v>
      </c>
      <c r="C2251" s="18" t="s">
        <v>22</v>
      </c>
      <c r="D2251" s="11">
        <v>42921.437430555554</v>
      </c>
      <c r="E2251" s="11">
        <v>42923.36409722222</v>
      </c>
    </row>
    <row r="2252" spans="1:5" x14ac:dyDescent="0.25">
      <c r="A2252" s="17">
        <v>1177636</v>
      </c>
      <c r="B2252" s="17">
        <v>5</v>
      </c>
      <c r="C2252" s="18" t="s">
        <v>20</v>
      </c>
      <c r="D2252" s="11">
        <v>42921.437604166669</v>
      </c>
      <c r="E2252" s="11">
        <v>42926</v>
      </c>
    </row>
    <row r="2253" spans="1:5" x14ac:dyDescent="0.25">
      <c r="A2253" s="17">
        <v>1177640</v>
      </c>
      <c r="B2253" s="17">
        <v>6</v>
      </c>
      <c r="C2253" s="18" t="s">
        <v>18</v>
      </c>
      <c r="D2253" s="11">
        <v>42921.437905092593</v>
      </c>
      <c r="E2253" s="11">
        <v>42921.738587962966</v>
      </c>
    </row>
    <row r="2254" spans="1:5" x14ac:dyDescent="0.25">
      <c r="A2254" s="17">
        <v>1177642</v>
      </c>
      <c r="B2254" s="17">
        <v>5</v>
      </c>
      <c r="C2254" s="18" t="s">
        <v>21</v>
      </c>
      <c r="D2254" s="11">
        <v>42921.438136574077</v>
      </c>
      <c r="E2254" s="11">
        <v>42921.657384259262</v>
      </c>
    </row>
    <row r="2255" spans="1:5" x14ac:dyDescent="0.25">
      <c r="A2255" s="17">
        <v>1177643</v>
      </c>
      <c r="B2255" s="17">
        <v>5</v>
      </c>
      <c r="C2255" s="18" t="s">
        <v>20</v>
      </c>
      <c r="D2255" s="11">
        <v>42921.438240740739</v>
      </c>
      <c r="E2255" s="11">
        <v>42926</v>
      </c>
    </row>
    <row r="2256" spans="1:5" x14ac:dyDescent="0.25">
      <c r="A2256" s="17">
        <v>1177645</v>
      </c>
      <c r="B2256" s="17">
        <v>6</v>
      </c>
      <c r="C2256" s="18" t="s">
        <v>22</v>
      </c>
      <c r="D2256" s="11">
        <v>42921.438761574071</v>
      </c>
      <c r="E2256" s="11">
        <v>42922.357858796298</v>
      </c>
    </row>
    <row r="2257" spans="1:5" x14ac:dyDescent="0.25">
      <c r="A2257" s="17">
        <v>1177646</v>
      </c>
      <c r="B2257" s="17">
        <v>5</v>
      </c>
      <c r="C2257" s="18" t="s">
        <v>18</v>
      </c>
      <c r="D2257" s="11">
        <v>42921.438761574071</v>
      </c>
      <c r="E2257" s="11">
        <v>42921.754467592589</v>
      </c>
    </row>
    <row r="2258" spans="1:5" x14ac:dyDescent="0.25">
      <c r="A2258" s="17">
        <v>1177653</v>
      </c>
      <c r="B2258" s="17">
        <v>5</v>
      </c>
      <c r="C2258" s="18" t="s">
        <v>18</v>
      </c>
      <c r="D2258" s="11">
        <v>42921.439236111109</v>
      </c>
      <c r="E2258" s="11">
        <v>42926</v>
      </c>
    </row>
    <row r="2259" spans="1:5" x14ac:dyDescent="0.25">
      <c r="A2259" s="17">
        <v>1177654</v>
      </c>
      <c r="B2259" s="17">
        <v>6</v>
      </c>
      <c r="C2259" s="18" t="s">
        <v>18</v>
      </c>
      <c r="D2259" s="11">
        <v>42921.439432870371</v>
      </c>
      <c r="E2259" s="11">
        <v>42921.754537037035</v>
      </c>
    </row>
    <row r="2260" spans="1:5" x14ac:dyDescent="0.25">
      <c r="A2260" s="17">
        <v>1177657</v>
      </c>
      <c r="B2260" s="17">
        <v>3</v>
      </c>
      <c r="C2260" s="18" t="s">
        <v>20</v>
      </c>
      <c r="D2260" s="11">
        <v>42921.43986111111</v>
      </c>
      <c r="E2260" s="11">
        <v>42930.716863425929</v>
      </c>
    </row>
    <row r="2261" spans="1:5" x14ac:dyDescent="0.25">
      <c r="A2261" s="17">
        <v>1177658</v>
      </c>
      <c r="B2261" s="17">
        <v>1</v>
      </c>
      <c r="C2261" s="18" t="s">
        <v>18</v>
      </c>
      <c r="D2261" s="11">
        <v>42921.440011574072</v>
      </c>
      <c r="E2261" s="11">
        <v>42923.363668981481</v>
      </c>
    </row>
    <row r="2262" spans="1:5" x14ac:dyDescent="0.25">
      <c r="A2262" s="17">
        <v>1177661</v>
      </c>
      <c r="B2262" s="17">
        <v>5</v>
      </c>
      <c r="C2262" s="18" t="s">
        <v>18</v>
      </c>
      <c r="D2262" s="11">
        <v>42921.440150462964</v>
      </c>
      <c r="E2262" s="11">
        <v>42921.754664351851</v>
      </c>
    </row>
    <row r="2263" spans="1:5" x14ac:dyDescent="0.25">
      <c r="A2263" s="17">
        <v>1177662</v>
      </c>
      <c r="B2263" s="17">
        <v>6</v>
      </c>
      <c r="C2263" s="18" t="s">
        <v>22</v>
      </c>
      <c r="D2263" s="11">
        <v>42921.440208333333</v>
      </c>
      <c r="E2263" s="11">
        <v>42921.443553240744</v>
      </c>
    </row>
    <row r="2264" spans="1:5" x14ac:dyDescent="0.25">
      <c r="A2264" s="17">
        <v>1177664</v>
      </c>
      <c r="B2264" s="17">
        <v>6</v>
      </c>
      <c r="C2264" s="18" t="s">
        <v>20</v>
      </c>
      <c r="D2264" s="11">
        <v>42921.440405092595</v>
      </c>
      <c r="E2264" s="11">
        <v>42922</v>
      </c>
    </row>
    <row r="2265" spans="1:5" x14ac:dyDescent="0.25">
      <c r="A2265" s="17">
        <v>1177665</v>
      </c>
      <c r="B2265" s="17">
        <v>5</v>
      </c>
      <c r="C2265" s="18" t="s">
        <v>21</v>
      </c>
      <c r="D2265" s="11">
        <v>42921.44054398148</v>
      </c>
      <c r="E2265" s="11">
        <v>42921.573495370372</v>
      </c>
    </row>
    <row r="2266" spans="1:5" x14ac:dyDescent="0.25">
      <c r="A2266" s="17">
        <v>1177668</v>
      </c>
      <c r="B2266" s="17">
        <v>6</v>
      </c>
      <c r="C2266" s="18" t="s">
        <v>18</v>
      </c>
      <c r="D2266" s="11">
        <v>42921.440740740742</v>
      </c>
      <c r="E2266" s="11">
        <v>42921.441643518519</v>
      </c>
    </row>
    <row r="2267" spans="1:5" x14ac:dyDescent="0.25">
      <c r="A2267" s="17">
        <v>1177669</v>
      </c>
      <c r="B2267" s="17">
        <v>5</v>
      </c>
      <c r="C2267" s="18" t="s">
        <v>22</v>
      </c>
      <c r="D2267" s="11">
        <v>42921.44091435185</v>
      </c>
      <c r="E2267" s="11">
        <v>42923.364212962966</v>
      </c>
    </row>
    <row r="2268" spans="1:5" x14ac:dyDescent="0.25">
      <c r="A2268" s="17">
        <v>1177670</v>
      </c>
      <c r="B2268" s="17">
        <v>5</v>
      </c>
      <c r="C2268" s="18" t="s">
        <v>18</v>
      </c>
      <c r="D2268" s="11">
        <v>42921.44091435185</v>
      </c>
      <c r="E2268" s="11">
        <v>42923.773865740739</v>
      </c>
    </row>
    <row r="2269" spans="1:5" x14ac:dyDescent="0.25">
      <c r="A2269" s="17">
        <v>1177671</v>
      </c>
      <c r="B2269" s="17">
        <v>3</v>
      </c>
      <c r="C2269" s="18" t="s">
        <v>21</v>
      </c>
      <c r="D2269" s="11">
        <v>42921.441018518519</v>
      </c>
      <c r="E2269" s="11">
        <v>42928.475787037038</v>
      </c>
    </row>
    <row r="2270" spans="1:5" x14ac:dyDescent="0.25">
      <c r="A2270" s="17">
        <v>1177673</v>
      </c>
      <c r="B2270" s="17">
        <v>6</v>
      </c>
      <c r="C2270" s="18" t="s">
        <v>20</v>
      </c>
      <c r="D2270" s="11">
        <v>42921.441099537034</v>
      </c>
      <c r="E2270" s="11">
        <v>42922</v>
      </c>
    </row>
    <row r="2271" spans="1:5" x14ac:dyDescent="0.25">
      <c r="A2271" s="17">
        <v>1177674</v>
      </c>
      <c r="B2271" s="17">
        <v>6</v>
      </c>
      <c r="C2271" s="18" t="s">
        <v>21</v>
      </c>
      <c r="D2271" s="11">
        <v>42921.441307870373</v>
      </c>
      <c r="E2271" s="11">
        <v>42921.573553240742</v>
      </c>
    </row>
    <row r="2272" spans="1:5" x14ac:dyDescent="0.25">
      <c r="A2272" s="17">
        <v>1177675</v>
      </c>
      <c r="B2272" s="17">
        <v>6</v>
      </c>
      <c r="C2272" s="18" t="s">
        <v>22</v>
      </c>
      <c r="D2272" s="11">
        <v>42921.441458333335</v>
      </c>
      <c r="E2272" s="11">
        <v>42921.714895833335</v>
      </c>
    </row>
    <row r="2273" spans="1:5" x14ac:dyDescent="0.25">
      <c r="A2273" s="17">
        <v>1177676</v>
      </c>
      <c r="B2273" s="17">
        <v>6</v>
      </c>
      <c r="C2273" s="18" t="s">
        <v>18</v>
      </c>
      <c r="D2273" s="11">
        <v>42921.441666666666</v>
      </c>
      <c r="E2273" s="11">
        <v>42921.442604166667</v>
      </c>
    </row>
    <row r="2274" spans="1:5" x14ac:dyDescent="0.25">
      <c r="A2274" s="17">
        <v>1177677</v>
      </c>
      <c r="B2274" s="17">
        <v>6</v>
      </c>
      <c r="C2274" s="18" t="s">
        <v>18</v>
      </c>
      <c r="D2274" s="11">
        <v>42921.441817129627</v>
      </c>
      <c r="E2274" s="11">
        <v>42921.740162037036</v>
      </c>
    </row>
    <row r="2275" spans="1:5" x14ac:dyDescent="0.25">
      <c r="A2275" s="17">
        <v>1177679</v>
      </c>
      <c r="B2275" s="17">
        <v>5</v>
      </c>
      <c r="C2275" s="18" t="s">
        <v>21</v>
      </c>
      <c r="D2275" s="11">
        <v>42921.442048611112</v>
      </c>
      <c r="E2275" s="11">
        <v>42921.569826388892</v>
      </c>
    </row>
    <row r="2276" spans="1:5" x14ac:dyDescent="0.25">
      <c r="A2276" s="17">
        <v>1177685</v>
      </c>
      <c r="B2276" s="17">
        <v>6</v>
      </c>
      <c r="C2276" s="18" t="s">
        <v>18</v>
      </c>
      <c r="D2276" s="11">
        <v>42921.44259259259</v>
      </c>
      <c r="E2276" s="11">
        <v>42921.75472222222</v>
      </c>
    </row>
    <row r="2277" spans="1:5" x14ac:dyDescent="0.25">
      <c r="A2277" s="17">
        <v>1177686</v>
      </c>
      <c r="B2277" s="17">
        <v>5</v>
      </c>
      <c r="C2277" s="18" t="s">
        <v>22</v>
      </c>
      <c r="D2277" s="11">
        <v>42921.44259259259</v>
      </c>
      <c r="E2277" s="11">
        <v>42926</v>
      </c>
    </row>
    <row r="2278" spans="1:5" x14ac:dyDescent="0.25">
      <c r="A2278" s="17">
        <v>1177688</v>
      </c>
      <c r="B2278" s="17">
        <v>6</v>
      </c>
      <c r="C2278" s="18" t="s">
        <v>18</v>
      </c>
      <c r="D2278" s="11">
        <v>42921.442939814813</v>
      </c>
      <c r="E2278" s="11">
        <v>42921.740266203706</v>
      </c>
    </row>
    <row r="2279" spans="1:5" x14ac:dyDescent="0.25">
      <c r="A2279" s="17">
        <v>1177689</v>
      </c>
      <c r="B2279" s="17">
        <v>6</v>
      </c>
      <c r="C2279" s="18" t="s">
        <v>22</v>
      </c>
      <c r="D2279" s="11">
        <v>42921.44295138889</v>
      </c>
      <c r="E2279" s="11">
        <v>42921.455520833333</v>
      </c>
    </row>
    <row r="2280" spans="1:5" x14ac:dyDescent="0.25">
      <c r="A2280" s="17">
        <v>1177694</v>
      </c>
      <c r="B2280" s="17">
        <v>1</v>
      </c>
      <c r="C2280" s="18" t="s">
        <v>19</v>
      </c>
      <c r="D2280" s="11">
        <v>42921.443124999998</v>
      </c>
      <c r="E2280" s="11">
        <v>42923.500023148146</v>
      </c>
    </row>
    <row r="2281" spans="1:5" x14ac:dyDescent="0.25">
      <c r="A2281" s="17">
        <v>1177696</v>
      </c>
      <c r="B2281" s="17">
        <v>5</v>
      </c>
      <c r="C2281" s="18" t="s">
        <v>21</v>
      </c>
      <c r="D2281" s="11">
        <v>42921.443206018521</v>
      </c>
      <c r="E2281" s="11">
        <v>42921.569918981484</v>
      </c>
    </row>
    <row r="2282" spans="1:5" x14ac:dyDescent="0.25">
      <c r="A2282" s="17">
        <v>1177699</v>
      </c>
      <c r="B2282" s="17">
        <v>5</v>
      </c>
      <c r="C2282" s="18" t="s">
        <v>21</v>
      </c>
      <c r="D2282" s="11">
        <v>42921.443715277775</v>
      </c>
      <c r="E2282" s="11">
        <v>42926</v>
      </c>
    </row>
    <row r="2283" spans="1:5" x14ac:dyDescent="0.25">
      <c r="A2283" s="17">
        <v>1177700</v>
      </c>
      <c r="B2283" s="17">
        <v>5</v>
      </c>
      <c r="C2283" s="18" t="s">
        <v>18</v>
      </c>
      <c r="D2283" s="11">
        <v>42921.443715277775</v>
      </c>
      <c r="E2283" s="11">
        <v>42921.754803240743</v>
      </c>
    </row>
    <row r="2284" spans="1:5" x14ac:dyDescent="0.25">
      <c r="A2284" s="17">
        <v>1177701</v>
      </c>
      <c r="B2284" s="17">
        <v>6</v>
      </c>
      <c r="C2284" s="18" t="s">
        <v>22</v>
      </c>
      <c r="D2284" s="11">
        <v>42921.443819444445</v>
      </c>
      <c r="E2284" s="11">
        <v>42921.715092592596</v>
      </c>
    </row>
    <row r="2285" spans="1:5" x14ac:dyDescent="0.25">
      <c r="A2285" s="17">
        <v>1177702</v>
      </c>
      <c r="B2285" s="17">
        <v>6</v>
      </c>
      <c r="C2285" s="18" t="s">
        <v>21</v>
      </c>
      <c r="D2285" s="11">
        <v>42921.444050925929</v>
      </c>
      <c r="E2285" s="11">
        <v>42921.573240740741</v>
      </c>
    </row>
    <row r="2286" spans="1:5" x14ac:dyDescent="0.25">
      <c r="A2286" s="17">
        <v>1177710</v>
      </c>
      <c r="B2286" s="17">
        <v>6</v>
      </c>
      <c r="C2286" s="18" t="s">
        <v>22</v>
      </c>
      <c r="D2286" s="11">
        <v>42921.444571759261</v>
      </c>
      <c r="E2286" s="11">
        <v>42922</v>
      </c>
    </row>
    <row r="2287" spans="1:5" x14ac:dyDescent="0.25">
      <c r="A2287" s="17">
        <v>1177714</v>
      </c>
      <c r="B2287" s="17">
        <v>6</v>
      </c>
      <c r="C2287" s="18" t="s">
        <v>22</v>
      </c>
      <c r="D2287" s="11">
        <v>42921.444733796299</v>
      </c>
      <c r="E2287" s="11">
        <v>42921.657407407409</v>
      </c>
    </row>
    <row r="2288" spans="1:5" x14ac:dyDescent="0.25">
      <c r="A2288" s="17">
        <v>1177715</v>
      </c>
      <c r="B2288" s="17">
        <v>6</v>
      </c>
      <c r="C2288" s="18" t="s">
        <v>19</v>
      </c>
      <c r="D2288" s="11">
        <v>42921.444803240738</v>
      </c>
      <c r="E2288" s="11">
        <v>42921.452951388892</v>
      </c>
    </row>
    <row r="2289" spans="1:5" x14ac:dyDescent="0.25">
      <c r="A2289" s="17">
        <v>1177718</v>
      </c>
      <c r="B2289" s="17">
        <v>6</v>
      </c>
      <c r="C2289" s="18" t="s">
        <v>22</v>
      </c>
      <c r="D2289" s="11">
        <v>42921.444953703707</v>
      </c>
      <c r="E2289" s="11">
        <v>42922</v>
      </c>
    </row>
    <row r="2290" spans="1:5" x14ac:dyDescent="0.25">
      <c r="A2290" s="17">
        <v>1177720</v>
      </c>
      <c r="B2290" s="17">
        <v>5</v>
      </c>
      <c r="C2290" s="18" t="s">
        <v>21</v>
      </c>
      <c r="D2290" s="11">
        <v>42921.445138888892</v>
      </c>
      <c r="E2290" s="11">
        <v>42921.569664351853</v>
      </c>
    </row>
    <row r="2291" spans="1:5" x14ac:dyDescent="0.25">
      <c r="A2291" s="17">
        <v>1177727</v>
      </c>
      <c r="B2291" s="17">
        <v>6</v>
      </c>
      <c r="C2291" s="18" t="s">
        <v>18</v>
      </c>
      <c r="D2291" s="11">
        <v>42921.4455787037</v>
      </c>
      <c r="E2291" s="11">
        <v>42921.455104166664</v>
      </c>
    </row>
    <row r="2292" spans="1:5" x14ac:dyDescent="0.25">
      <c r="A2292" s="17">
        <v>1177732</v>
      </c>
      <c r="B2292" s="17">
        <v>6</v>
      </c>
      <c r="C2292" s="18" t="s">
        <v>18</v>
      </c>
      <c r="D2292" s="11">
        <v>42921.446053240739</v>
      </c>
      <c r="E2292" s="11">
        <v>42921.754884259259</v>
      </c>
    </row>
    <row r="2293" spans="1:5" x14ac:dyDescent="0.25">
      <c r="A2293" s="17">
        <v>1177734</v>
      </c>
      <c r="B2293" s="17">
        <v>6</v>
      </c>
      <c r="C2293" s="18" t="s">
        <v>21</v>
      </c>
      <c r="D2293" s="11">
        <v>42921.446412037039</v>
      </c>
      <c r="E2293" s="11">
        <v>42921.569710648146</v>
      </c>
    </row>
    <row r="2294" spans="1:5" x14ac:dyDescent="0.25">
      <c r="A2294" s="17">
        <v>1177740</v>
      </c>
      <c r="B2294" s="17">
        <v>6</v>
      </c>
      <c r="C2294" s="18" t="s">
        <v>20</v>
      </c>
      <c r="D2294" s="11">
        <v>42921.446620370371</v>
      </c>
      <c r="E2294" s="11">
        <v>42922</v>
      </c>
    </row>
    <row r="2295" spans="1:5" x14ac:dyDescent="0.25">
      <c r="A2295" s="17">
        <v>1177741</v>
      </c>
      <c r="B2295" s="17">
        <v>5</v>
      </c>
      <c r="C2295" s="18" t="s">
        <v>21</v>
      </c>
      <c r="D2295" s="11">
        <v>42921.446701388886</v>
      </c>
      <c r="E2295" s="11">
        <v>42921.588043981479</v>
      </c>
    </row>
    <row r="2296" spans="1:5" x14ac:dyDescent="0.25">
      <c r="A2296" s="17">
        <v>1177749</v>
      </c>
      <c r="B2296" s="17">
        <v>6</v>
      </c>
      <c r="C2296" s="18" t="s">
        <v>18</v>
      </c>
      <c r="D2296" s="11">
        <v>42921.447881944441</v>
      </c>
      <c r="E2296" s="11">
        <v>42921.754942129628</v>
      </c>
    </row>
    <row r="2297" spans="1:5" x14ac:dyDescent="0.25">
      <c r="A2297" s="17">
        <v>1177751</v>
      </c>
      <c r="B2297" s="17">
        <v>6</v>
      </c>
      <c r="C2297" s="18" t="s">
        <v>21</v>
      </c>
      <c r="D2297" s="11">
        <v>42921.447916666664</v>
      </c>
      <c r="E2297" s="11">
        <v>42921.588206018518</v>
      </c>
    </row>
    <row r="2298" spans="1:5" x14ac:dyDescent="0.25">
      <c r="A2298" s="17">
        <v>1177753</v>
      </c>
      <c r="B2298" s="17">
        <v>6</v>
      </c>
      <c r="C2298" s="18" t="s">
        <v>22</v>
      </c>
      <c r="D2298" s="11">
        <v>42921.447939814818</v>
      </c>
      <c r="E2298" s="11">
        <v>42921.715243055558</v>
      </c>
    </row>
    <row r="2299" spans="1:5" x14ac:dyDescent="0.25">
      <c r="A2299" s="17">
        <v>1177755</v>
      </c>
      <c r="B2299" s="17">
        <v>6</v>
      </c>
      <c r="C2299" s="18" t="s">
        <v>21</v>
      </c>
      <c r="D2299" s="11">
        <v>42921.448009259257</v>
      </c>
      <c r="E2299" s="11">
        <v>42921.569768518515</v>
      </c>
    </row>
    <row r="2300" spans="1:5" x14ac:dyDescent="0.25">
      <c r="A2300" s="17">
        <v>1177756</v>
      </c>
      <c r="B2300" s="17">
        <v>5</v>
      </c>
      <c r="C2300" s="18" t="s">
        <v>18</v>
      </c>
      <c r="D2300" s="11">
        <v>42921.448240740741</v>
      </c>
      <c r="E2300" s="11">
        <v>42921.741342592592</v>
      </c>
    </row>
    <row r="2301" spans="1:5" x14ac:dyDescent="0.25">
      <c r="A2301" s="17">
        <v>1177759</v>
      </c>
      <c r="B2301" s="17">
        <v>6</v>
      </c>
      <c r="C2301" s="18" t="s">
        <v>19</v>
      </c>
      <c r="D2301" s="11">
        <v>42921.448541666665</v>
      </c>
      <c r="E2301" s="11">
        <v>42922</v>
      </c>
    </row>
    <row r="2302" spans="1:5" x14ac:dyDescent="0.25">
      <c r="A2302" s="17">
        <v>1177760</v>
      </c>
      <c r="B2302" s="17">
        <v>5</v>
      </c>
      <c r="C2302" s="18" t="s">
        <v>18</v>
      </c>
      <c r="D2302" s="11">
        <v>42921.448553240742</v>
      </c>
      <c r="E2302" s="11">
        <v>42921.755115740743</v>
      </c>
    </row>
    <row r="2303" spans="1:5" x14ac:dyDescent="0.25">
      <c r="A2303" s="17">
        <v>1177762</v>
      </c>
      <c r="B2303" s="17">
        <v>6</v>
      </c>
      <c r="C2303" s="18" t="s">
        <v>22</v>
      </c>
      <c r="D2303" s="11">
        <v>42921.44866898148</v>
      </c>
      <c r="E2303" s="11">
        <v>42922.357488425929</v>
      </c>
    </row>
    <row r="2304" spans="1:5" x14ac:dyDescent="0.25">
      <c r="A2304" s="17">
        <v>1177768</v>
      </c>
      <c r="B2304" s="17">
        <v>6</v>
      </c>
      <c r="C2304" s="18" t="s">
        <v>22</v>
      </c>
      <c r="D2304" s="11">
        <v>42921.44908564815</v>
      </c>
      <c r="E2304" s="11">
        <v>42921.715405092589</v>
      </c>
    </row>
    <row r="2305" spans="1:5" x14ac:dyDescent="0.25">
      <c r="A2305" s="17">
        <v>1177770</v>
      </c>
      <c r="B2305" s="17">
        <v>6</v>
      </c>
      <c r="C2305" s="18" t="s">
        <v>18</v>
      </c>
      <c r="D2305" s="11">
        <v>42921.449143518519</v>
      </c>
      <c r="E2305" s="11">
        <v>42921.755173611113</v>
      </c>
    </row>
    <row r="2306" spans="1:5" x14ac:dyDescent="0.25">
      <c r="A2306" s="17">
        <v>1177772</v>
      </c>
      <c r="B2306" s="17">
        <v>6</v>
      </c>
      <c r="C2306" s="18" t="s">
        <v>18</v>
      </c>
      <c r="D2306" s="11">
        <v>42921.449340277781</v>
      </c>
      <c r="E2306" s="11">
        <v>42921.740358796298</v>
      </c>
    </row>
    <row r="2307" spans="1:5" x14ac:dyDescent="0.25">
      <c r="A2307" s="17">
        <v>1177775</v>
      </c>
      <c r="B2307" s="17">
        <v>5</v>
      </c>
      <c r="C2307" s="18" t="s">
        <v>21</v>
      </c>
      <c r="D2307" s="11">
        <v>42921.44940972222</v>
      </c>
      <c r="E2307" s="11">
        <v>42921.579259259262</v>
      </c>
    </row>
    <row r="2308" spans="1:5" x14ac:dyDescent="0.25">
      <c r="A2308" s="17">
        <v>1177780</v>
      </c>
      <c r="B2308" s="17">
        <v>6</v>
      </c>
      <c r="C2308" s="18" t="s">
        <v>21</v>
      </c>
      <c r="D2308" s="11">
        <v>42921.449629629627</v>
      </c>
      <c r="E2308" s="11">
        <v>42921.573298611111</v>
      </c>
    </row>
    <row r="2309" spans="1:5" x14ac:dyDescent="0.25">
      <c r="A2309" s="17">
        <v>1177791</v>
      </c>
      <c r="B2309" s="17">
        <v>6</v>
      </c>
      <c r="C2309" s="18" t="s">
        <v>21</v>
      </c>
      <c r="D2309" s="11">
        <v>42921.45034722222</v>
      </c>
      <c r="E2309" s="11">
        <v>42921.569976851853</v>
      </c>
    </row>
    <row r="2310" spans="1:5" x14ac:dyDescent="0.25">
      <c r="A2310" s="17">
        <v>1177794</v>
      </c>
      <c r="B2310" s="17">
        <v>6</v>
      </c>
      <c r="C2310" s="18" t="s">
        <v>22</v>
      </c>
      <c r="D2310" s="11">
        <v>42921.450428240743</v>
      </c>
      <c r="E2310" s="11">
        <v>42921.657534722224</v>
      </c>
    </row>
    <row r="2311" spans="1:5" x14ac:dyDescent="0.25">
      <c r="A2311" s="17">
        <v>1177795</v>
      </c>
      <c r="B2311" s="17">
        <v>6</v>
      </c>
      <c r="C2311" s="18" t="s">
        <v>21</v>
      </c>
      <c r="D2311" s="11">
        <v>42921.450636574074</v>
      </c>
      <c r="E2311" s="11">
        <v>42921.579421296294</v>
      </c>
    </row>
    <row r="2312" spans="1:5" x14ac:dyDescent="0.25">
      <c r="A2312" s="17">
        <v>1177805</v>
      </c>
      <c r="B2312" s="17">
        <v>6</v>
      </c>
      <c r="C2312" s="18" t="s">
        <v>20</v>
      </c>
      <c r="D2312" s="11">
        <v>42921.451574074075</v>
      </c>
      <c r="E2312" s="11">
        <v>42922</v>
      </c>
    </row>
    <row r="2313" spans="1:5" x14ac:dyDescent="0.25">
      <c r="A2313" s="17">
        <v>1177807</v>
      </c>
      <c r="B2313" s="17">
        <v>5</v>
      </c>
      <c r="C2313" s="18" t="s">
        <v>21</v>
      </c>
      <c r="D2313" s="11">
        <v>42921.451678240737</v>
      </c>
      <c r="E2313" s="11">
        <v>42921.579606481479</v>
      </c>
    </row>
    <row r="2314" spans="1:5" x14ac:dyDescent="0.25">
      <c r="A2314" s="17">
        <v>1177818</v>
      </c>
      <c r="B2314" s="17">
        <v>6</v>
      </c>
      <c r="C2314" s="18" t="s">
        <v>21</v>
      </c>
      <c r="D2314" s="11">
        <v>42921.452870370369</v>
      </c>
      <c r="E2314" s="11">
        <v>42921.50472222222</v>
      </c>
    </row>
    <row r="2315" spans="1:5" x14ac:dyDescent="0.25">
      <c r="A2315" s="17">
        <v>1177822</v>
      </c>
      <c r="B2315" s="17">
        <v>6</v>
      </c>
      <c r="C2315" s="18" t="s">
        <v>21</v>
      </c>
      <c r="D2315" s="11">
        <v>42921.453055555554</v>
      </c>
      <c r="E2315" s="11">
        <v>42921.454247685186</v>
      </c>
    </row>
    <row r="2316" spans="1:5" x14ac:dyDescent="0.25">
      <c r="A2316" s="17">
        <v>1177825</v>
      </c>
      <c r="B2316" s="17">
        <v>6</v>
      </c>
      <c r="C2316" s="18" t="s">
        <v>20</v>
      </c>
      <c r="D2316" s="11">
        <v>42921.453356481485</v>
      </c>
      <c r="E2316" s="11">
        <v>42922</v>
      </c>
    </row>
    <row r="2317" spans="1:5" x14ac:dyDescent="0.25">
      <c r="A2317" s="17">
        <v>1177826</v>
      </c>
      <c r="B2317" s="17">
        <v>6</v>
      </c>
      <c r="C2317" s="18" t="s">
        <v>20</v>
      </c>
      <c r="D2317" s="11">
        <v>42921.4533912037</v>
      </c>
      <c r="E2317" s="11">
        <v>42922</v>
      </c>
    </row>
    <row r="2318" spans="1:5" x14ac:dyDescent="0.25">
      <c r="A2318" s="17">
        <v>1177827</v>
      </c>
      <c r="B2318" s="17">
        <v>6</v>
      </c>
      <c r="C2318" s="18" t="s">
        <v>21</v>
      </c>
      <c r="D2318" s="11">
        <v>42921.453414351854</v>
      </c>
      <c r="E2318" s="11">
        <v>42921.573194444441</v>
      </c>
    </row>
    <row r="2319" spans="1:5" x14ac:dyDescent="0.25">
      <c r="A2319" s="17">
        <v>1177828</v>
      </c>
      <c r="B2319" s="17">
        <v>6</v>
      </c>
      <c r="C2319" s="18" t="s">
        <v>21</v>
      </c>
      <c r="D2319" s="11">
        <v>42921.453449074077</v>
      </c>
      <c r="E2319" s="11">
        <v>42921.570740740739</v>
      </c>
    </row>
    <row r="2320" spans="1:5" x14ac:dyDescent="0.25">
      <c r="A2320" s="17">
        <v>1177831</v>
      </c>
      <c r="B2320" s="17">
        <v>5</v>
      </c>
      <c r="C2320" s="18" t="s">
        <v>21</v>
      </c>
      <c r="D2320" s="11">
        <v>42921.454074074078</v>
      </c>
      <c r="E2320" s="11">
        <v>42921.504895833335</v>
      </c>
    </row>
    <row r="2321" spans="1:5" x14ac:dyDescent="0.25">
      <c r="A2321" s="17">
        <v>1177832</v>
      </c>
      <c r="B2321" s="17">
        <v>6</v>
      </c>
      <c r="C2321" s="18" t="s">
        <v>20</v>
      </c>
      <c r="D2321" s="11">
        <v>42921.454074074078</v>
      </c>
      <c r="E2321" s="11">
        <v>42922</v>
      </c>
    </row>
    <row r="2322" spans="1:5" x14ac:dyDescent="0.25">
      <c r="A2322" s="17">
        <v>1177834</v>
      </c>
      <c r="B2322" s="17">
        <v>6</v>
      </c>
      <c r="C2322" s="18" t="s">
        <v>22</v>
      </c>
      <c r="D2322" s="11">
        <v>42921.454074074078</v>
      </c>
      <c r="E2322" s="11">
        <v>42922</v>
      </c>
    </row>
    <row r="2323" spans="1:5" x14ac:dyDescent="0.25">
      <c r="A2323" s="17">
        <v>1177839</v>
      </c>
      <c r="B2323" s="17">
        <v>6</v>
      </c>
      <c r="C2323" s="18" t="s">
        <v>18</v>
      </c>
      <c r="D2323" s="11">
        <v>42921.454317129632</v>
      </c>
      <c r="E2323" s="11">
        <v>42921.740416666667</v>
      </c>
    </row>
    <row r="2324" spans="1:5" x14ac:dyDescent="0.25">
      <c r="A2324" s="17">
        <v>1177843</v>
      </c>
      <c r="B2324" s="17">
        <v>6</v>
      </c>
      <c r="C2324" s="18" t="s">
        <v>21</v>
      </c>
      <c r="D2324" s="11">
        <v>42921.455370370371</v>
      </c>
      <c r="E2324" s="11">
        <v>42921.570798611108</v>
      </c>
    </row>
    <row r="2325" spans="1:5" x14ac:dyDescent="0.25">
      <c r="A2325" s="17">
        <v>1177844</v>
      </c>
      <c r="B2325" s="17">
        <v>6</v>
      </c>
      <c r="C2325" s="18" t="s">
        <v>21</v>
      </c>
      <c r="D2325" s="11">
        <v>42921.455405092594</v>
      </c>
      <c r="E2325" s="11">
        <v>42921.572233796294</v>
      </c>
    </row>
    <row r="2326" spans="1:5" x14ac:dyDescent="0.25">
      <c r="A2326" s="17">
        <v>1177848</v>
      </c>
      <c r="B2326" s="17">
        <v>5</v>
      </c>
      <c r="C2326" s="18" t="s">
        <v>20</v>
      </c>
      <c r="D2326" s="11">
        <v>42921.455833333333</v>
      </c>
      <c r="E2326" s="11">
        <v>42926</v>
      </c>
    </row>
    <row r="2327" spans="1:5" x14ac:dyDescent="0.25">
      <c r="A2327" s="17">
        <v>1177852</v>
      </c>
      <c r="B2327" s="17">
        <v>3</v>
      </c>
      <c r="C2327" s="18" t="s">
        <v>21</v>
      </c>
      <c r="D2327" s="11">
        <v>42921.45616898148</v>
      </c>
      <c r="E2327" s="11">
        <v>42921.645451388889</v>
      </c>
    </row>
    <row r="2328" spans="1:5" x14ac:dyDescent="0.25">
      <c r="A2328" s="17">
        <v>1177858</v>
      </c>
      <c r="B2328" s="17">
        <v>5</v>
      </c>
      <c r="C2328" s="18" t="s">
        <v>18</v>
      </c>
      <c r="D2328" s="11">
        <v>42921.456655092596</v>
      </c>
      <c r="E2328" s="11">
        <v>42921.740671296298</v>
      </c>
    </row>
    <row r="2329" spans="1:5" x14ac:dyDescent="0.25">
      <c r="A2329" s="17">
        <v>1177861</v>
      </c>
      <c r="B2329" s="17">
        <v>6</v>
      </c>
      <c r="C2329" s="18" t="s">
        <v>21</v>
      </c>
      <c r="D2329" s="11">
        <v>42921.456886574073</v>
      </c>
      <c r="E2329" s="11">
        <v>42921.505023148151</v>
      </c>
    </row>
    <row r="2330" spans="1:5" x14ac:dyDescent="0.25">
      <c r="A2330" s="17">
        <v>1177863</v>
      </c>
      <c r="B2330" s="17">
        <v>6</v>
      </c>
      <c r="C2330" s="18" t="s">
        <v>18</v>
      </c>
      <c r="D2330" s="11">
        <v>42921.457326388889</v>
      </c>
      <c r="E2330" s="11">
        <v>42921.740740740737</v>
      </c>
    </row>
    <row r="2331" spans="1:5" x14ac:dyDescent="0.25">
      <c r="A2331" s="17">
        <v>1177865</v>
      </c>
      <c r="B2331" s="17">
        <v>3</v>
      </c>
      <c r="C2331" s="18" t="s">
        <v>22</v>
      </c>
      <c r="D2331" s="11">
        <v>42921.457453703704</v>
      </c>
      <c r="E2331" s="11">
        <v>42928.681087962963</v>
      </c>
    </row>
    <row r="2332" spans="1:5" x14ac:dyDescent="0.25">
      <c r="A2332" s="17">
        <v>1177870</v>
      </c>
      <c r="B2332" s="17">
        <v>6</v>
      </c>
      <c r="C2332" s="18" t="s">
        <v>22</v>
      </c>
      <c r="D2332" s="11">
        <v>42921.45820601852</v>
      </c>
      <c r="E2332" s="11">
        <v>42922</v>
      </c>
    </row>
    <row r="2333" spans="1:5" x14ac:dyDescent="0.25">
      <c r="A2333" s="17">
        <v>1177871</v>
      </c>
      <c r="B2333" s="17">
        <v>1</v>
      </c>
      <c r="C2333" s="18" t="s">
        <v>19</v>
      </c>
      <c r="D2333" s="11">
        <v>42921.45821759259</v>
      </c>
      <c r="E2333" s="11">
        <v>42923.506504629629</v>
      </c>
    </row>
    <row r="2334" spans="1:5" x14ac:dyDescent="0.25">
      <c r="A2334" s="17">
        <v>1177874</v>
      </c>
      <c r="B2334" s="17">
        <v>6</v>
      </c>
      <c r="C2334" s="18" t="s">
        <v>18</v>
      </c>
      <c r="D2334" s="11">
        <v>42921.458298611113</v>
      </c>
      <c r="E2334" s="11">
        <v>42921.74113425926</v>
      </c>
    </row>
    <row r="2335" spans="1:5" x14ac:dyDescent="0.25">
      <c r="A2335" s="17">
        <v>1177877</v>
      </c>
      <c r="B2335" s="17">
        <v>6</v>
      </c>
      <c r="C2335" s="18" t="s">
        <v>21</v>
      </c>
      <c r="D2335" s="11">
        <v>42921.458553240744</v>
      </c>
      <c r="E2335" s="11">
        <v>42921.570023148146</v>
      </c>
    </row>
    <row r="2336" spans="1:5" x14ac:dyDescent="0.25">
      <c r="A2336" s="17">
        <v>1177878</v>
      </c>
      <c r="B2336" s="17">
        <v>6</v>
      </c>
      <c r="C2336" s="18" t="s">
        <v>19</v>
      </c>
      <c r="D2336" s="11">
        <v>42921.458668981482</v>
      </c>
      <c r="E2336" s="11">
        <v>42922</v>
      </c>
    </row>
    <row r="2337" spans="1:5" x14ac:dyDescent="0.25">
      <c r="A2337" s="17">
        <v>1177881</v>
      </c>
      <c r="B2337" s="17">
        <v>6</v>
      </c>
      <c r="C2337" s="18" t="s">
        <v>21</v>
      </c>
      <c r="D2337" s="11">
        <v>42921.45921296296</v>
      </c>
      <c r="E2337" s="11">
        <v>42921.579884259256</v>
      </c>
    </row>
    <row r="2338" spans="1:5" x14ac:dyDescent="0.25">
      <c r="A2338" s="17">
        <v>1177882</v>
      </c>
      <c r="B2338" s="17">
        <v>6</v>
      </c>
      <c r="C2338" s="18" t="s">
        <v>21</v>
      </c>
      <c r="D2338" s="11">
        <v>42921.459247685183</v>
      </c>
      <c r="E2338" s="11">
        <v>42921.570081018515</v>
      </c>
    </row>
    <row r="2339" spans="1:5" x14ac:dyDescent="0.25">
      <c r="A2339" s="17">
        <v>1177885</v>
      </c>
      <c r="B2339" s="17">
        <v>5</v>
      </c>
      <c r="C2339" s="18" t="s">
        <v>20</v>
      </c>
      <c r="D2339" s="11">
        <v>42921.459374999999</v>
      </c>
      <c r="E2339" s="11">
        <v>42926</v>
      </c>
    </row>
    <row r="2340" spans="1:5" x14ac:dyDescent="0.25">
      <c r="A2340" s="17">
        <v>1177886</v>
      </c>
      <c r="B2340" s="17">
        <v>1</v>
      </c>
      <c r="C2340" s="18" t="s">
        <v>22</v>
      </c>
      <c r="D2340" s="11">
        <v>42921.459456018521</v>
      </c>
      <c r="E2340" s="11">
        <v>42921.467349537037</v>
      </c>
    </row>
    <row r="2341" spans="1:5" x14ac:dyDescent="0.25">
      <c r="A2341" s="17">
        <v>1177890</v>
      </c>
      <c r="B2341" s="17">
        <v>1</v>
      </c>
      <c r="C2341" s="18" t="s">
        <v>19</v>
      </c>
      <c r="D2341" s="11">
        <v>42921.459722222222</v>
      </c>
      <c r="E2341" s="11">
        <v>42941</v>
      </c>
    </row>
    <row r="2342" spans="1:5" x14ac:dyDescent="0.25">
      <c r="A2342" s="17">
        <v>1177903</v>
      </c>
      <c r="B2342" s="17">
        <v>6</v>
      </c>
      <c r="C2342" s="18" t="s">
        <v>18</v>
      </c>
      <c r="D2342" s="11">
        <v>42921.460625</v>
      </c>
      <c r="E2342" s="11">
        <v>42921.743263888886</v>
      </c>
    </row>
    <row r="2343" spans="1:5" x14ac:dyDescent="0.25">
      <c r="A2343" s="17">
        <v>1177905</v>
      </c>
      <c r="B2343" s="17">
        <v>6</v>
      </c>
      <c r="C2343" s="18" t="s">
        <v>21</v>
      </c>
      <c r="D2343" s="11">
        <v>42921.461030092592</v>
      </c>
      <c r="E2343" s="11">
        <v>42921.580393518518</v>
      </c>
    </row>
    <row r="2344" spans="1:5" x14ac:dyDescent="0.25">
      <c r="A2344" s="17">
        <v>1177907</v>
      </c>
      <c r="B2344" s="17">
        <v>6</v>
      </c>
      <c r="C2344" s="18" t="s">
        <v>21</v>
      </c>
      <c r="D2344" s="11">
        <v>42921.461192129631</v>
      </c>
      <c r="E2344" s="11">
        <v>42921.570127314815</v>
      </c>
    </row>
    <row r="2345" spans="1:5" x14ac:dyDescent="0.25">
      <c r="A2345" s="17">
        <v>1177908</v>
      </c>
      <c r="B2345" s="17">
        <v>5</v>
      </c>
      <c r="C2345" s="18" t="s">
        <v>21</v>
      </c>
      <c r="D2345" s="11">
        <v>42921.461215277777</v>
      </c>
      <c r="E2345" s="11">
        <v>42921.558310185188</v>
      </c>
    </row>
    <row r="2346" spans="1:5" x14ac:dyDescent="0.25">
      <c r="A2346" s="17">
        <v>1177909</v>
      </c>
      <c r="B2346" s="17">
        <v>5</v>
      </c>
      <c r="C2346" s="18" t="s">
        <v>19</v>
      </c>
      <c r="D2346" s="11">
        <v>42921.461238425924</v>
      </c>
      <c r="E2346" s="11">
        <v>42921.476423611108</v>
      </c>
    </row>
    <row r="2347" spans="1:5" x14ac:dyDescent="0.25">
      <c r="A2347" s="17">
        <v>1177914</v>
      </c>
      <c r="B2347" s="17">
        <v>6</v>
      </c>
      <c r="C2347" s="18" t="s">
        <v>18</v>
      </c>
      <c r="D2347" s="11">
        <v>42921.461840277778</v>
      </c>
      <c r="E2347" s="11">
        <v>42921.466967592591</v>
      </c>
    </row>
    <row r="2348" spans="1:5" x14ac:dyDescent="0.25">
      <c r="A2348" s="17">
        <v>1177923</v>
      </c>
      <c r="B2348" s="17">
        <v>3</v>
      </c>
      <c r="C2348" s="18" t="s">
        <v>20</v>
      </c>
      <c r="D2348" s="11">
        <v>42921.46234953704</v>
      </c>
      <c r="E2348" s="11">
        <v>42930.365185185183</v>
      </c>
    </row>
    <row r="2349" spans="1:5" x14ac:dyDescent="0.25">
      <c r="A2349" s="17">
        <v>1177928</v>
      </c>
      <c r="B2349" s="17">
        <v>6</v>
      </c>
      <c r="C2349" s="18" t="s">
        <v>22</v>
      </c>
      <c r="D2349" s="11">
        <v>42921.462638888886</v>
      </c>
      <c r="E2349" s="11">
        <v>42922</v>
      </c>
    </row>
    <row r="2350" spans="1:5" x14ac:dyDescent="0.25">
      <c r="A2350" s="17">
        <v>1177934</v>
      </c>
      <c r="B2350" s="17">
        <v>6</v>
      </c>
      <c r="C2350" s="18" t="s">
        <v>18</v>
      </c>
      <c r="D2350" s="11">
        <v>42921.46292824074</v>
      </c>
      <c r="E2350" s="11">
        <v>42921.741736111115</v>
      </c>
    </row>
    <row r="2351" spans="1:5" x14ac:dyDescent="0.25">
      <c r="A2351" s="17">
        <v>1177937</v>
      </c>
      <c r="B2351" s="17">
        <v>6</v>
      </c>
      <c r="C2351" s="18" t="s">
        <v>22</v>
      </c>
      <c r="D2351" s="11">
        <v>42921.463113425925</v>
      </c>
      <c r="E2351" s="11">
        <v>42922.357141203705</v>
      </c>
    </row>
    <row r="2352" spans="1:5" x14ac:dyDescent="0.25">
      <c r="A2352" s="17">
        <v>1177943</v>
      </c>
      <c r="B2352" s="17">
        <v>1</v>
      </c>
      <c r="C2352" s="18" t="s">
        <v>21</v>
      </c>
      <c r="D2352" s="11">
        <v>42921.463692129626</v>
      </c>
      <c r="E2352" s="11">
        <v>42921.582152777781</v>
      </c>
    </row>
    <row r="2353" spans="1:5" x14ac:dyDescent="0.25">
      <c r="A2353" s="17">
        <v>1177944</v>
      </c>
      <c r="B2353" s="17">
        <v>6</v>
      </c>
      <c r="C2353" s="18" t="s">
        <v>21</v>
      </c>
      <c r="D2353" s="11">
        <v>42921.463854166665</v>
      </c>
      <c r="E2353" s="11">
        <v>42921.573159722226</v>
      </c>
    </row>
    <row r="2354" spans="1:5" x14ac:dyDescent="0.25">
      <c r="A2354" s="17">
        <v>1177947</v>
      </c>
      <c r="B2354" s="17">
        <v>5</v>
      </c>
      <c r="C2354" s="18" t="s">
        <v>21</v>
      </c>
      <c r="D2354" s="11">
        <v>42921.463958333334</v>
      </c>
      <c r="E2354" s="11">
        <v>42921.570520833331</v>
      </c>
    </row>
    <row r="2355" spans="1:5" x14ac:dyDescent="0.25">
      <c r="A2355" s="17">
        <v>1177948</v>
      </c>
      <c r="B2355" s="17">
        <v>6</v>
      </c>
      <c r="C2355" s="18" t="s">
        <v>18</v>
      </c>
      <c r="D2355" s="11">
        <v>42921.464016203703</v>
      </c>
      <c r="E2355" s="11">
        <v>42921.755231481482</v>
      </c>
    </row>
    <row r="2356" spans="1:5" x14ac:dyDescent="0.25">
      <c r="A2356" s="17">
        <v>1177949</v>
      </c>
      <c r="B2356" s="17">
        <v>6</v>
      </c>
      <c r="C2356" s="18" t="s">
        <v>22</v>
      </c>
      <c r="D2356" s="11">
        <v>42921.464050925926</v>
      </c>
      <c r="E2356" s="11">
        <v>42922.356296296297</v>
      </c>
    </row>
    <row r="2357" spans="1:5" x14ac:dyDescent="0.25">
      <c r="A2357" s="17">
        <v>1177952</v>
      </c>
      <c r="B2357" s="17">
        <v>5</v>
      </c>
      <c r="C2357" s="18" t="s">
        <v>18</v>
      </c>
      <c r="D2357" s="11">
        <v>42921.464409722219</v>
      </c>
      <c r="E2357" s="11">
        <v>42921.74181712963</v>
      </c>
    </row>
    <row r="2358" spans="1:5" x14ac:dyDescent="0.25">
      <c r="A2358" s="17">
        <v>1177955</v>
      </c>
      <c r="B2358" s="17">
        <v>5</v>
      </c>
      <c r="C2358" s="18" t="s">
        <v>21</v>
      </c>
      <c r="D2358" s="11">
        <v>42921.464560185188</v>
      </c>
      <c r="E2358" s="11">
        <v>42921.570648148147</v>
      </c>
    </row>
    <row r="2359" spans="1:5" x14ac:dyDescent="0.25">
      <c r="A2359" s="17">
        <v>1177956</v>
      </c>
      <c r="B2359" s="17">
        <v>6</v>
      </c>
      <c r="C2359" s="18" t="s">
        <v>21</v>
      </c>
      <c r="D2359" s="11">
        <v>42921.464629629627</v>
      </c>
      <c r="E2359" s="11">
        <v>42921.55846064815</v>
      </c>
    </row>
    <row r="2360" spans="1:5" x14ac:dyDescent="0.25">
      <c r="A2360" s="17">
        <v>1177962</v>
      </c>
      <c r="B2360" s="17">
        <v>6</v>
      </c>
      <c r="C2360" s="18" t="s">
        <v>22</v>
      </c>
      <c r="D2360" s="11">
        <v>42921.465057870373</v>
      </c>
      <c r="E2360" s="11">
        <v>42921.467442129629</v>
      </c>
    </row>
    <row r="2361" spans="1:5" x14ac:dyDescent="0.25">
      <c r="A2361" s="17">
        <v>1177963</v>
      </c>
      <c r="B2361" s="17">
        <v>5</v>
      </c>
      <c r="C2361" s="18" t="s">
        <v>18</v>
      </c>
      <c r="D2361" s="11">
        <v>42921.465092592596</v>
      </c>
      <c r="E2361" s="11">
        <v>42923.778425925928</v>
      </c>
    </row>
    <row r="2362" spans="1:5" x14ac:dyDescent="0.25">
      <c r="A2362" s="17">
        <v>1177964</v>
      </c>
      <c r="B2362" s="17">
        <v>6</v>
      </c>
      <c r="C2362" s="18" t="s">
        <v>20</v>
      </c>
      <c r="D2362" s="11">
        <v>42921.465555555558</v>
      </c>
      <c r="E2362" s="11">
        <v>42922</v>
      </c>
    </row>
    <row r="2363" spans="1:5" x14ac:dyDescent="0.25">
      <c r="A2363" s="17">
        <v>1177966</v>
      </c>
      <c r="B2363" s="17">
        <v>6</v>
      </c>
      <c r="C2363" s="18" t="s">
        <v>21</v>
      </c>
      <c r="D2363" s="11">
        <v>42921.465555555558</v>
      </c>
      <c r="E2363" s="11">
        <v>42921.583368055559</v>
      </c>
    </row>
    <row r="2364" spans="1:5" x14ac:dyDescent="0.25">
      <c r="A2364" s="17">
        <v>1177973</v>
      </c>
      <c r="B2364" s="17">
        <v>1</v>
      </c>
      <c r="C2364" s="18" t="s">
        <v>20</v>
      </c>
      <c r="D2364" s="11">
        <v>42921.465787037036</v>
      </c>
      <c r="E2364" s="11">
        <v>42921.545266203706</v>
      </c>
    </row>
    <row r="2365" spans="1:5" x14ac:dyDescent="0.25">
      <c r="A2365" s="17">
        <v>1177978</v>
      </c>
      <c r="B2365" s="17">
        <v>6</v>
      </c>
      <c r="C2365" s="18" t="s">
        <v>18</v>
      </c>
      <c r="D2365" s="11">
        <v>42921.466296296298</v>
      </c>
      <c r="E2365" s="11">
        <v>42921.741909722223</v>
      </c>
    </row>
    <row r="2366" spans="1:5" x14ac:dyDescent="0.25">
      <c r="A2366" s="17">
        <v>1177983</v>
      </c>
      <c r="B2366" s="17">
        <v>5</v>
      </c>
      <c r="C2366" s="18" t="s">
        <v>22</v>
      </c>
      <c r="D2366" s="11">
        <v>42921.466689814813</v>
      </c>
      <c r="E2366" s="11">
        <v>42922.38008101852</v>
      </c>
    </row>
    <row r="2367" spans="1:5" x14ac:dyDescent="0.25">
      <c r="A2367" s="17">
        <v>1177984</v>
      </c>
      <c r="B2367" s="17">
        <v>1</v>
      </c>
      <c r="C2367" s="18" t="s">
        <v>19</v>
      </c>
      <c r="D2367" s="11">
        <v>42921.466828703706</v>
      </c>
      <c r="E2367" s="11">
        <v>42921.475034722222</v>
      </c>
    </row>
    <row r="2368" spans="1:5" x14ac:dyDescent="0.25">
      <c r="A2368" s="17">
        <v>1177985</v>
      </c>
      <c r="B2368" s="17">
        <v>6</v>
      </c>
      <c r="C2368" s="18" t="s">
        <v>22</v>
      </c>
      <c r="D2368" s="11">
        <v>42921.466840277775</v>
      </c>
      <c r="E2368" s="11">
        <v>42921.474282407406</v>
      </c>
    </row>
    <row r="2369" spans="1:5" x14ac:dyDescent="0.25">
      <c r="A2369" s="17">
        <v>1177991</v>
      </c>
      <c r="B2369" s="17">
        <v>3</v>
      </c>
      <c r="C2369" s="18" t="s">
        <v>21</v>
      </c>
      <c r="D2369" s="11">
        <v>42921.467280092591</v>
      </c>
      <c r="E2369" s="11">
        <v>42928.493773148148</v>
      </c>
    </row>
    <row r="2370" spans="1:5" x14ac:dyDescent="0.25">
      <c r="A2370" s="17">
        <v>1177992</v>
      </c>
      <c r="B2370" s="17">
        <v>5</v>
      </c>
      <c r="C2370" s="18" t="s">
        <v>18</v>
      </c>
      <c r="D2370" s="11">
        <v>42921.467546296299</v>
      </c>
      <c r="E2370" s="11">
        <v>42926</v>
      </c>
    </row>
    <row r="2371" spans="1:5" x14ac:dyDescent="0.25">
      <c r="A2371" s="17">
        <v>1177993</v>
      </c>
      <c r="B2371" s="17">
        <v>6</v>
      </c>
      <c r="C2371" s="18" t="s">
        <v>19</v>
      </c>
      <c r="D2371" s="11">
        <v>42921.467673611114</v>
      </c>
      <c r="E2371" s="11">
        <v>42921.474826388891</v>
      </c>
    </row>
    <row r="2372" spans="1:5" x14ac:dyDescent="0.25">
      <c r="A2372" s="17">
        <v>1178002</v>
      </c>
      <c r="B2372" s="17">
        <v>6</v>
      </c>
      <c r="C2372" s="18" t="s">
        <v>20</v>
      </c>
      <c r="D2372" s="11">
        <v>42921.468460648146</v>
      </c>
      <c r="E2372" s="11">
        <v>42922</v>
      </c>
    </row>
    <row r="2373" spans="1:5" x14ac:dyDescent="0.25">
      <c r="A2373" s="17">
        <v>1178008</v>
      </c>
      <c r="B2373" s="17">
        <v>6</v>
      </c>
      <c r="C2373" s="18" t="s">
        <v>18</v>
      </c>
      <c r="D2373" s="11">
        <v>42921.468969907408</v>
      </c>
      <c r="E2373" s="11">
        <v>42921.741979166669</v>
      </c>
    </row>
    <row r="2374" spans="1:5" x14ac:dyDescent="0.25">
      <c r="A2374" s="17">
        <v>1178022</v>
      </c>
      <c r="B2374" s="17">
        <v>6</v>
      </c>
      <c r="C2374" s="18" t="s">
        <v>18</v>
      </c>
      <c r="D2374" s="11">
        <v>42921.469837962963</v>
      </c>
      <c r="E2374" s="11">
        <v>42921.742048611108</v>
      </c>
    </row>
    <row r="2375" spans="1:5" x14ac:dyDescent="0.25">
      <c r="A2375" s="17">
        <v>1178023</v>
      </c>
      <c r="B2375" s="17">
        <v>6</v>
      </c>
      <c r="C2375" s="18" t="s">
        <v>19</v>
      </c>
      <c r="D2375" s="11">
        <v>42921.469872685186</v>
      </c>
      <c r="E2375" s="11">
        <v>42921.48300925926</v>
      </c>
    </row>
    <row r="2376" spans="1:5" x14ac:dyDescent="0.25">
      <c r="A2376" s="17">
        <v>1178034</v>
      </c>
      <c r="B2376" s="17">
        <v>6</v>
      </c>
      <c r="C2376" s="18" t="s">
        <v>22</v>
      </c>
      <c r="D2376" s="11">
        <v>42921.47115740741</v>
      </c>
      <c r="E2376" s="11">
        <v>42921.715624999997</v>
      </c>
    </row>
    <row r="2377" spans="1:5" x14ac:dyDescent="0.25">
      <c r="A2377" s="17">
        <v>1178036</v>
      </c>
      <c r="B2377" s="17">
        <v>6</v>
      </c>
      <c r="C2377" s="18" t="s">
        <v>19</v>
      </c>
      <c r="D2377" s="11">
        <v>42921.471377314818</v>
      </c>
      <c r="E2377" s="11">
        <v>42921.487141203703</v>
      </c>
    </row>
    <row r="2378" spans="1:5" x14ac:dyDescent="0.25">
      <c r="A2378" s="17">
        <v>1178038</v>
      </c>
      <c r="B2378" s="17">
        <v>6</v>
      </c>
      <c r="C2378" s="18" t="s">
        <v>20</v>
      </c>
      <c r="D2378" s="11">
        <v>42921.471724537034</v>
      </c>
      <c r="E2378" s="11">
        <v>42922</v>
      </c>
    </row>
    <row r="2379" spans="1:5" x14ac:dyDescent="0.25">
      <c r="A2379" s="17">
        <v>1178042</v>
      </c>
      <c r="B2379" s="17">
        <v>6</v>
      </c>
      <c r="C2379" s="18" t="s">
        <v>22</v>
      </c>
      <c r="D2379" s="11">
        <v>42921.472256944442</v>
      </c>
      <c r="E2379" s="11">
        <v>42922</v>
      </c>
    </row>
    <row r="2380" spans="1:5" x14ac:dyDescent="0.25">
      <c r="A2380" s="17">
        <v>1178046</v>
      </c>
      <c r="B2380" s="17">
        <v>6</v>
      </c>
      <c r="C2380" s="18" t="s">
        <v>18</v>
      </c>
      <c r="D2380" s="11">
        <v>42921.472662037035</v>
      </c>
      <c r="E2380" s="11">
        <v>42921.755902777775</v>
      </c>
    </row>
    <row r="2381" spans="1:5" x14ac:dyDescent="0.25">
      <c r="A2381" s="17">
        <v>1178050</v>
      </c>
      <c r="B2381" s="17">
        <v>6</v>
      </c>
      <c r="C2381" s="18" t="s">
        <v>21</v>
      </c>
      <c r="D2381" s="11">
        <v>42921.47320601852</v>
      </c>
      <c r="E2381" s="11">
        <v>42921.57271990741</v>
      </c>
    </row>
    <row r="2382" spans="1:5" x14ac:dyDescent="0.25">
      <c r="A2382" s="17">
        <v>1178053</v>
      </c>
      <c r="B2382" s="17">
        <v>6</v>
      </c>
      <c r="C2382" s="18" t="s">
        <v>18</v>
      </c>
      <c r="D2382" s="11">
        <v>42921.473333333335</v>
      </c>
      <c r="E2382" s="11">
        <v>42921.742118055554</v>
      </c>
    </row>
    <row r="2383" spans="1:5" x14ac:dyDescent="0.25">
      <c r="A2383" s="17">
        <v>1178057</v>
      </c>
      <c r="B2383" s="17">
        <v>6</v>
      </c>
      <c r="C2383" s="18" t="s">
        <v>22</v>
      </c>
      <c r="D2383" s="11">
        <v>42921.47351851852</v>
      </c>
      <c r="E2383" s="11">
        <v>42922.355694444443</v>
      </c>
    </row>
    <row r="2384" spans="1:5" x14ac:dyDescent="0.25">
      <c r="A2384" s="17">
        <v>1178060</v>
      </c>
      <c r="B2384" s="17">
        <v>6</v>
      </c>
      <c r="C2384" s="18" t="s">
        <v>19</v>
      </c>
      <c r="D2384" s="11">
        <v>42921.473680555559</v>
      </c>
      <c r="E2384" s="11">
        <v>42922</v>
      </c>
    </row>
    <row r="2385" spans="1:5" x14ac:dyDescent="0.25">
      <c r="A2385" s="17">
        <v>1178065</v>
      </c>
      <c r="B2385" s="17">
        <v>5</v>
      </c>
      <c r="C2385" s="18" t="s">
        <v>20</v>
      </c>
      <c r="D2385" s="11">
        <v>42921.474004629628</v>
      </c>
      <c r="E2385" s="11">
        <v>42926</v>
      </c>
    </row>
    <row r="2386" spans="1:5" x14ac:dyDescent="0.25">
      <c r="A2386" s="17">
        <v>1178072</v>
      </c>
      <c r="B2386" s="17">
        <v>6</v>
      </c>
      <c r="C2386" s="18" t="s">
        <v>21</v>
      </c>
      <c r="D2386" s="11">
        <v>42921.474849537037</v>
      </c>
      <c r="E2386" s="11">
        <v>42921.57309027778</v>
      </c>
    </row>
    <row r="2387" spans="1:5" x14ac:dyDescent="0.25">
      <c r="A2387" s="17">
        <v>1178075</v>
      </c>
      <c r="B2387" s="17">
        <v>5</v>
      </c>
      <c r="C2387" s="18" t="s">
        <v>18</v>
      </c>
      <c r="D2387" s="11">
        <v>42921.474930555552</v>
      </c>
      <c r="E2387" s="11">
        <v>42921.742349537039</v>
      </c>
    </row>
    <row r="2388" spans="1:5" x14ac:dyDescent="0.25">
      <c r="A2388" s="17">
        <v>1178080</v>
      </c>
      <c r="B2388" s="17">
        <v>6</v>
      </c>
      <c r="C2388" s="18" t="s">
        <v>20</v>
      </c>
      <c r="D2388" s="11">
        <v>42921.475057870368</v>
      </c>
      <c r="E2388" s="11">
        <v>42922</v>
      </c>
    </row>
    <row r="2389" spans="1:5" x14ac:dyDescent="0.25">
      <c r="A2389" s="17">
        <v>1178088</v>
      </c>
      <c r="B2389" s="17">
        <v>6</v>
      </c>
      <c r="C2389" s="18" t="s">
        <v>18</v>
      </c>
      <c r="D2389" s="11">
        <v>42921.47552083333</v>
      </c>
      <c r="E2389" s="11">
        <v>42921.742407407408</v>
      </c>
    </row>
    <row r="2390" spans="1:5" x14ac:dyDescent="0.25">
      <c r="A2390" s="17">
        <v>1178092</v>
      </c>
      <c r="B2390" s="17">
        <v>6</v>
      </c>
      <c r="C2390" s="18" t="s">
        <v>22</v>
      </c>
      <c r="D2390" s="11">
        <v>42921.476157407407</v>
      </c>
      <c r="E2390" s="11">
        <v>42921.479166666664</v>
      </c>
    </row>
    <row r="2391" spans="1:5" x14ac:dyDescent="0.25">
      <c r="A2391" s="17">
        <v>1178094</v>
      </c>
      <c r="B2391" s="17">
        <v>6</v>
      </c>
      <c r="C2391" s="18" t="s">
        <v>21</v>
      </c>
      <c r="D2391" s="11">
        <v>42921.476377314815</v>
      </c>
      <c r="E2391" s="11">
        <v>42921.570844907408</v>
      </c>
    </row>
    <row r="2392" spans="1:5" x14ac:dyDescent="0.25">
      <c r="A2392" s="17">
        <v>1178099</v>
      </c>
      <c r="B2392" s="17">
        <v>6</v>
      </c>
      <c r="C2392" s="18" t="s">
        <v>22</v>
      </c>
      <c r="D2392" s="11">
        <v>42921.477037037039</v>
      </c>
      <c r="E2392" s="11">
        <v>42921.657638888886</v>
      </c>
    </row>
    <row r="2393" spans="1:5" x14ac:dyDescent="0.25">
      <c r="A2393" s="17">
        <v>1178103</v>
      </c>
      <c r="B2393" s="17">
        <v>5</v>
      </c>
      <c r="C2393" s="18" t="s">
        <v>21</v>
      </c>
      <c r="D2393" s="11">
        <v>42921.477164351854</v>
      </c>
      <c r="E2393" s="11">
        <v>42921.570891203701</v>
      </c>
    </row>
    <row r="2394" spans="1:5" x14ac:dyDescent="0.25">
      <c r="A2394" s="17">
        <v>1178107</v>
      </c>
      <c r="B2394" s="17">
        <v>5</v>
      </c>
      <c r="C2394" s="18" t="s">
        <v>21</v>
      </c>
      <c r="D2394" s="11">
        <v>42921.477418981478</v>
      </c>
      <c r="E2394" s="11">
        <v>42921.571967592594</v>
      </c>
    </row>
    <row r="2395" spans="1:5" x14ac:dyDescent="0.25">
      <c r="A2395" s="17">
        <v>1178110</v>
      </c>
      <c r="B2395" s="17">
        <v>5</v>
      </c>
      <c r="C2395" s="18" t="s">
        <v>21</v>
      </c>
      <c r="D2395" s="11">
        <v>42921.477754629632</v>
      </c>
      <c r="E2395" s="11">
        <v>42921.58353009259</v>
      </c>
    </row>
    <row r="2396" spans="1:5" x14ac:dyDescent="0.25">
      <c r="A2396" s="17">
        <v>1178111</v>
      </c>
      <c r="B2396" s="17">
        <v>6</v>
      </c>
      <c r="C2396" s="18" t="s">
        <v>20</v>
      </c>
      <c r="D2396" s="11">
        <v>42921.478009259263</v>
      </c>
      <c r="E2396" s="11">
        <v>42922</v>
      </c>
    </row>
    <row r="2397" spans="1:5" x14ac:dyDescent="0.25">
      <c r="A2397" s="17">
        <v>1178112</v>
      </c>
      <c r="B2397" s="17">
        <v>6</v>
      </c>
      <c r="C2397" s="18" t="s">
        <v>22</v>
      </c>
      <c r="D2397" s="11">
        <v>42921.478020833332</v>
      </c>
      <c r="E2397" s="11">
        <v>42922.372939814813</v>
      </c>
    </row>
    <row r="2398" spans="1:5" x14ac:dyDescent="0.25">
      <c r="A2398" s="17">
        <v>1178116</v>
      </c>
      <c r="B2398" s="17">
        <v>6</v>
      </c>
      <c r="C2398" s="18" t="s">
        <v>22</v>
      </c>
      <c r="D2398" s="11">
        <v>42921.478101851855</v>
      </c>
      <c r="E2398" s="11">
        <v>42921.657893518517</v>
      </c>
    </row>
    <row r="2399" spans="1:5" x14ac:dyDescent="0.25">
      <c r="A2399" s="17">
        <v>1178123</v>
      </c>
      <c r="B2399" s="17">
        <v>1</v>
      </c>
      <c r="C2399" s="18" t="s">
        <v>21</v>
      </c>
      <c r="D2399" s="11">
        <v>42921.478773148148</v>
      </c>
      <c r="E2399" s="11">
        <v>42926.388101851851</v>
      </c>
    </row>
    <row r="2400" spans="1:5" x14ac:dyDescent="0.25">
      <c r="A2400" s="17">
        <v>1178126</v>
      </c>
      <c r="B2400" s="17">
        <v>6</v>
      </c>
      <c r="C2400" s="18" t="s">
        <v>19</v>
      </c>
      <c r="D2400" s="11">
        <v>42921.479166666664</v>
      </c>
      <c r="E2400" s="11">
        <v>42921.499409722222</v>
      </c>
    </row>
    <row r="2401" spans="1:5" x14ac:dyDescent="0.25">
      <c r="A2401" s="17">
        <v>1178128</v>
      </c>
      <c r="B2401" s="17">
        <v>6</v>
      </c>
      <c r="C2401" s="18" t="s">
        <v>19</v>
      </c>
      <c r="D2401" s="11">
        <v>42921.479386574072</v>
      </c>
      <c r="E2401" s="11">
        <v>42921.542939814812</v>
      </c>
    </row>
    <row r="2402" spans="1:5" x14ac:dyDescent="0.25">
      <c r="A2402" s="17">
        <v>1178134</v>
      </c>
      <c r="B2402" s="17">
        <v>6</v>
      </c>
      <c r="C2402" s="18" t="s">
        <v>21</v>
      </c>
      <c r="D2402" s="11">
        <v>42921.479768518519</v>
      </c>
      <c r="E2402" s="11">
        <v>42921.571180555555</v>
      </c>
    </row>
    <row r="2403" spans="1:5" x14ac:dyDescent="0.25">
      <c r="A2403" s="17">
        <v>1178138</v>
      </c>
      <c r="B2403" s="17">
        <v>6</v>
      </c>
      <c r="C2403" s="18" t="s">
        <v>21</v>
      </c>
      <c r="D2403" s="11">
        <v>42921.48</v>
      </c>
      <c r="E2403" s="11">
        <v>42921.571736111109</v>
      </c>
    </row>
    <row r="2404" spans="1:5" x14ac:dyDescent="0.25">
      <c r="A2404" s="17">
        <v>1178142</v>
      </c>
      <c r="B2404" s="17">
        <v>5</v>
      </c>
      <c r="C2404" s="18" t="s">
        <v>18</v>
      </c>
      <c r="D2404" s="11">
        <v>42921.48033564815</v>
      </c>
      <c r="E2404" s="11">
        <v>42921.742488425924</v>
      </c>
    </row>
    <row r="2405" spans="1:5" x14ac:dyDescent="0.25">
      <c r="A2405" s="17">
        <v>1178146</v>
      </c>
      <c r="B2405" s="17">
        <v>5</v>
      </c>
      <c r="C2405" s="18" t="s">
        <v>21</v>
      </c>
      <c r="D2405" s="11">
        <v>42921.480995370373</v>
      </c>
      <c r="E2405" s="11">
        <v>42926</v>
      </c>
    </row>
    <row r="2406" spans="1:5" x14ac:dyDescent="0.25">
      <c r="A2406" s="17">
        <v>1178149</v>
      </c>
      <c r="B2406" s="17">
        <v>5</v>
      </c>
      <c r="C2406" s="18" t="s">
        <v>18</v>
      </c>
      <c r="D2406" s="11">
        <v>42921.481226851851</v>
      </c>
      <c r="E2406" s="11">
        <v>42923.771956018521</v>
      </c>
    </row>
    <row r="2407" spans="1:5" x14ac:dyDescent="0.25">
      <c r="A2407" s="17">
        <v>1178157</v>
      </c>
      <c r="B2407" s="17">
        <v>5</v>
      </c>
      <c r="C2407" s="18" t="s">
        <v>21</v>
      </c>
      <c r="D2407" s="11">
        <v>42921.481909722221</v>
      </c>
      <c r="E2407" s="11">
        <v>42921.570925925924</v>
      </c>
    </row>
    <row r="2408" spans="1:5" x14ac:dyDescent="0.25">
      <c r="A2408" s="17">
        <v>1178158</v>
      </c>
      <c r="B2408" s="17">
        <v>1</v>
      </c>
      <c r="C2408" s="18" t="s">
        <v>20</v>
      </c>
      <c r="D2408" s="11">
        <v>42921.481979166667</v>
      </c>
      <c r="E2408" s="11">
        <v>42921.500868055555</v>
      </c>
    </row>
    <row r="2409" spans="1:5" x14ac:dyDescent="0.25">
      <c r="A2409" s="17">
        <v>1178159</v>
      </c>
      <c r="B2409" s="17">
        <v>6</v>
      </c>
      <c r="C2409" s="18" t="s">
        <v>21</v>
      </c>
      <c r="D2409" s="11">
        <v>42921.48201388889</v>
      </c>
      <c r="E2409" s="11">
        <v>42921.583703703705</v>
      </c>
    </row>
    <row r="2410" spans="1:5" x14ac:dyDescent="0.25">
      <c r="A2410" s="17">
        <v>1178165</v>
      </c>
      <c r="B2410" s="17">
        <v>6</v>
      </c>
      <c r="C2410" s="18" t="s">
        <v>20</v>
      </c>
      <c r="D2410" s="11">
        <v>42921.482511574075</v>
      </c>
      <c r="E2410" s="11">
        <v>42922</v>
      </c>
    </row>
    <row r="2411" spans="1:5" x14ac:dyDescent="0.25">
      <c r="A2411" s="17">
        <v>1178174</v>
      </c>
      <c r="B2411" s="17">
        <v>5</v>
      </c>
      <c r="C2411" s="18" t="s">
        <v>22</v>
      </c>
      <c r="D2411" s="11">
        <v>42921.483217592591</v>
      </c>
      <c r="E2411" s="11">
        <v>42921.598124999997</v>
      </c>
    </row>
    <row r="2412" spans="1:5" x14ac:dyDescent="0.25">
      <c r="A2412" s="17">
        <v>1178178</v>
      </c>
      <c r="B2412" s="17">
        <v>6</v>
      </c>
      <c r="C2412" s="18" t="s">
        <v>21</v>
      </c>
      <c r="D2412" s="11">
        <v>42921.483622685184</v>
      </c>
      <c r="E2412" s="11">
        <v>42921.570960648147</v>
      </c>
    </row>
    <row r="2413" spans="1:5" x14ac:dyDescent="0.25">
      <c r="A2413" s="17">
        <v>1178182</v>
      </c>
      <c r="B2413" s="17">
        <v>1</v>
      </c>
      <c r="C2413" s="18" t="s">
        <v>19</v>
      </c>
      <c r="D2413" s="11">
        <v>42921.483749999999</v>
      </c>
      <c r="E2413" s="11">
        <v>42921.498611111114</v>
      </c>
    </row>
    <row r="2414" spans="1:5" x14ac:dyDescent="0.25">
      <c r="A2414" s="17">
        <v>1178190</v>
      </c>
      <c r="B2414" s="17">
        <v>6</v>
      </c>
      <c r="C2414" s="18" t="s">
        <v>19</v>
      </c>
      <c r="D2414" s="11">
        <v>42921.484305555554</v>
      </c>
      <c r="E2414" s="11">
        <v>42921.498449074075</v>
      </c>
    </row>
    <row r="2415" spans="1:5" x14ac:dyDescent="0.25">
      <c r="A2415" s="17">
        <v>1178193</v>
      </c>
      <c r="B2415" s="17">
        <v>6</v>
      </c>
      <c r="C2415" s="18" t="s">
        <v>21</v>
      </c>
      <c r="D2415" s="11">
        <v>42921.484733796293</v>
      </c>
      <c r="E2415" s="11">
        <v>42921.571006944447</v>
      </c>
    </row>
    <row r="2416" spans="1:5" x14ac:dyDescent="0.25">
      <c r="A2416" s="17">
        <v>1178202</v>
      </c>
      <c r="B2416" s="17">
        <v>6</v>
      </c>
      <c r="C2416" s="18" t="s">
        <v>22</v>
      </c>
      <c r="D2416" s="11">
        <v>42921.485231481478</v>
      </c>
      <c r="E2416" s="11">
        <v>42922.355833333335</v>
      </c>
    </row>
    <row r="2417" spans="1:5" x14ac:dyDescent="0.25">
      <c r="A2417" s="17">
        <v>1178203</v>
      </c>
      <c r="B2417" s="17">
        <v>5</v>
      </c>
      <c r="C2417" s="18" t="s">
        <v>21</v>
      </c>
      <c r="D2417" s="11">
        <v>42921.485381944447</v>
      </c>
      <c r="E2417" s="11">
        <v>42921.57104166667</v>
      </c>
    </row>
    <row r="2418" spans="1:5" x14ac:dyDescent="0.25">
      <c r="A2418" s="17">
        <v>1178205</v>
      </c>
      <c r="B2418" s="17">
        <v>1</v>
      </c>
      <c r="C2418" s="18" t="s">
        <v>19</v>
      </c>
      <c r="D2418" s="11">
        <v>42921.485520833332</v>
      </c>
      <c r="E2418" s="11">
        <v>42926.73201388889</v>
      </c>
    </row>
    <row r="2419" spans="1:5" x14ac:dyDescent="0.25">
      <c r="A2419" s="17">
        <v>1178210</v>
      </c>
      <c r="B2419" s="17">
        <v>5</v>
      </c>
      <c r="C2419" s="18" t="s">
        <v>21</v>
      </c>
      <c r="D2419" s="11">
        <v>42921.486006944448</v>
      </c>
      <c r="E2419" s="11">
        <v>42921.54310185185</v>
      </c>
    </row>
    <row r="2420" spans="1:5" x14ac:dyDescent="0.25">
      <c r="A2420" s="17">
        <v>1178211</v>
      </c>
      <c r="B2420" s="17">
        <v>6</v>
      </c>
      <c r="C2420" s="18" t="s">
        <v>19</v>
      </c>
      <c r="D2420" s="11">
        <v>42921.486018518517</v>
      </c>
      <c r="E2420" s="11">
        <v>42921.567962962959</v>
      </c>
    </row>
    <row r="2421" spans="1:5" x14ac:dyDescent="0.25">
      <c r="A2421" s="17">
        <v>1178212</v>
      </c>
      <c r="B2421" s="17">
        <v>3</v>
      </c>
      <c r="C2421" s="18" t="s">
        <v>21</v>
      </c>
      <c r="D2421" s="11">
        <v>42921.486041666663</v>
      </c>
      <c r="E2421" s="11">
        <v>42930.446469907409</v>
      </c>
    </row>
    <row r="2422" spans="1:5" x14ac:dyDescent="0.25">
      <c r="A2422" s="17">
        <v>1178216</v>
      </c>
      <c r="B2422" s="17">
        <v>1</v>
      </c>
      <c r="C2422" s="18" t="s">
        <v>18</v>
      </c>
      <c r="D2422" s="11">
        <v>42921.486631944441</v>
      </c>
      <c r="E2422" s="11">
        <v>42921.655706018515</v>
      </c>
    </row>
    <row r="2423" spans="1:5" x14ac:dyDescent="0.25">
      <c r="A2423" s="17">
        <v>1178218</v>
      </c>
      <c r="B2423" s="17">
        <v>6</v>
      </c>
      <c r="C2423" s="18" t="s">
        <v>22</v>
      </c>
      <c r="D2423" s="11">
        <v>42921.487013888887</v>
      </c>
      <c r="E2423" s="11">
        <v>42922</v>
      </c>
    </row>
    <row r="2424" spans="1:5" x14ac:dyDescent="0.25">
      <c r="A2424" s="17">
        <v>1178224</v>
      </c>
      <c r="B2424" s="17">
        <v>6</v>
      </c>
      <c r="C2424" s="18" t="s">
        <v>22</v>
      </c>
      <c r="D2424" s="11">
        <v>42921.487534722219</v>
      </c>
      <c r="E2424" s="11">
        <v>42921.719108796293</v>
      </c>
    </row>
    <row r="2425" spans="1:5" x14ac:dyDescent="0.25">
      <c r="A2425" s="17">
        <v>1178225</v>
      </c>
      <c r="B2425" s="17">
        <v>6</v>
      </c>
      <c r="C2425" s="18" t="s">
        <v>22</v>
      </c>
      <c r="D2425" s="11">
        <v>42921.487650462965</v>
      </c>
      <c r="E2425" s="11">
        <v>42922</v>
      </c>
    </row>
    <row r="2426" spans="1:5" x14ac:dyDescent="0.25">
      <c r="A2426" s="17">
        <v>1178226</v>
      </c>
      <c r="B2426" s="17">
        <v>3</v>
      </c>
      <c r="C2426" s="18" t="s">
        <v>20</v>
      </c>
      <c r="D2426" s="11">
        <v>42921.487800925926</v>
      </c>
      <c r="E2426" s="11">
        <v>42930.366284722222</v>
      </c>
    </row>
    <row r="2427" spans="1:5" x14ac:dyDescent="0.25">
      <c r="A2427" s="17">
        <v>1178229</v>
      </c>
      <c r="B2427" s="17">
        <v>5</v>
      </c>
      <c r="C2427" s="18" t="s">
        <v>18</v>
      </c>
      <c r="D2427" s="11">
        <v>42921.488518518519</v>
      </c>
      <c r="E2427" s="11">
        <v>42921.742893518516</v>
      </c>
    </row>
    <row r="2428" spans="1:5" x14ac:dyDescent="0.25">
      <c r="A2428" s="17">
        <v>1178231</v>
      </c>
      <c r="B2428" s="17">
        <v>5</v>
      </c>
      <c r="C2428" s="18" t="s">
        <v>20</v>
      </c>
      <c r="D2428" s="11">
        <v>42921.488518518519</v>
      </c>
      <c r="E2428" s="11">
        <v>42926</v>
      </c>
    </row>
    <row r="2429" spans="1:5" x14ac:dyDescent="0.25">
      <c r="A2429" s="17">
        <v>1178232</v>
      </c>
      <c r="B2429" s="17">
        <v>6</v>
      </c>
      <c r="C2429" s="18" t="s">
        <v>21</v>
      </c>
      <c r="D2429" s="11">
        <v>42921.488518518519</v>
      </c>
      <c r="E2429" s="11">
        <v>42921.571863425925</v>
      </c>
    </row>
    <row r="2430" spans="1:5" x14ac:dyDescent="0.25">
      <c r="A2430" s="17">
        <v>1178238</v>
      </c>
      <c r="B2430" s="17">
        <v>5</v>
      </c>
      <c r="C2430" s="18" t="s">
        <v>21</v>
      </c>
      <c r="D2430" s="11">
        <v>42921.488749999997</v>
      </c>
      <c r="E2430" s="11">
        <v>42921.58457175926</v>
      </c>
    </row>
    <row r="2431" spans="1:5" x14ac:dyDescent="0.25">
      <c r="A2431" s="17">
        <v>1178240</v>
      </c>
      <c r="B2431" s="17">
        <v>6</v>
      </c>
      <c r="C2431" s="18" t="s">
        <v>22</v>
      </c>
      <c r="D2431" s="11">
        <v>42921.488807870373</v>
      </c>
      <c r="E2431" s="11">
        <v>42921.719166666669</v>
      </c>
    </row>
    <row r="2432" spans="1:5" x14ac:dyDescent="0.25">
      <c r="A2432" s="17">
        <v>1178245</v>
      </c>
      <c r="B2432" s="17">
        <v>6</v>
      </c>
      <c r="C2432" s="18" t="s">
        <v>18</v>
      </c>
      <c r="D2432" s="11">
        <v>42921.489236111112</v>
      </c>
      <c r="E2432" s="11">
        <v>42921.742962962962</v>
      </c>
    </row>
    <row r="2433" spans="1:5" x14ac:dyDescent="0.25">
      <c r="A2433" s="17">
        <v>1178250</v>
      </c>
      <c r="B2433" s="17">
        <v>6</v>
      </c>
      <c r="C2433" s="18" t="s">
        <v>21</v>
      </c>
      <c r="D2433" s="11">
        <v>42921.489571759259</v>
      </c>
      <c r="E2433" s="11">
        <v>42921.584733796299</v>
      </c>
    </row>
    <row r="2434" spans="1:5" x14ac:dyDescent="0.25">
      <c r="A2434" s="17">
        <v>1178251</v>
      </c>
      <c r="B2434" s="17">
        <v>6</v>
      </c>
      <c r="C2434" s="18" t="s">
        <v>20</v>
      </c>
      <c r="D2434" s="11">
        <v>42921.49019675926</v>
      </c>
      <c r="E2434" s="11">
        <v>42922</v>
      </c>
    </row>
    <row r="2435" spans="1:5" x14ac:dyDescent="0.25">
      <c r="A2435" s="17">
        <v>1178257</v>
      </c>
      <c r="B2435" s="17">
        <v>5</v>
      </c>
      <c r="C2435" s="18" t="s">
        <v>18</v>
      </c>
      <c r="D2435" s="11">
        <v>42921.490474537037</v>
      </c>
      <c r="E2435" s="11">
        <v>42921.74322916667</v>
      </c>
    </row>
    <row r="2436" spans="1:5" x14ac:dyDescent="0.25">
      <c r="A2436" s="17">
        <v>1178261</v>
      </c>
      <c r="B2436" s="17">
        <v>6</v>
      </c>
      <c r="C2436" s="18" t="s">
        <v>21</v>
      </c>
      <c r="D2436" s="11">
        <v>42921.490833333337</v>
      </c>
      <c r="E2436" s="11">
        <v>42921.571909722225</v>
      </c>
    </row>
    <row r="2437" spans="1:5" x14ac:dyDescent="0.25">
      <c r="A2437" s="17">
        <v>1178263</v>
      </c>
      <c r="B2437" s="17">
        <v>6</v>
      </c>
      <c r="C2437" s="18" t="s">
        <v>22</v>
      </c>
      <c r="D2437" s="11">
        <v>42921.491076388891</v>
      </c>
      <c r="E2437" s="11">
        <v>42921.54923611111</v>
      </c>
    </row>
    <row r="2438" spans="1:5" x14ac:dyDescent="0.25">
      <c r="A2438" s="17">
        <v>1178267</v>
      </c>
      <c r="B2438" s="17">
        <v>6</v>
      </c>
      <c r="C2438" s="18" t="s">
        <v>21</v>
      </c>
      <c r="D2438" s="11">
        <v>42921.491747685184</v>
      </c>
      <c r="E2438" s="11">
        <v>42921.558587962965</v>
      </c>
    </row>
    <row r="2439" spans="1:5" x14ac:dyDescent="0.25">
      <c r="A2439" s="17">
        <v>1178268</v>
      </c>
      <c r="B2439" s="17">
        <v>6</v>
      </c>
      <c r="C2439" s="18" t="s">
        <v>21</v>
      </c>
      <c r="D2439" s="11">
        <v>42921.491828703707</v>
      </c>
      <c r="E2439" s="11">
        <v>42921.571087962962</v>
      </c>
    </row>
    <row r="2440" spans="1:5" x14ac:dyDescent="0.25">
      <c r="A2440" s="17">
        <v>1178270</v>
      </c>
      <c r="B2440" s="17">
        <v>6</v>
      </c>
      <c r="C2440" s="18" t="s">
        <v>21</v>
      </c>
      <c r="D2440" s="11">
        <v>42921.4919212963</v>
      </c>
      <c r="E2440" s="11">
        <v>42921.585092592592</v>
      </c>
    </row>
    <row r="2441" spans="1:5" x14ac:dyDescent="0.25">
      <c r="A2441" s="17">
        <v>1178279</v>
      </c>
      <c r="B2441" s="17">
        <v>6</v>
      </c>
      <c r="C2441" s="18" t="s">
        <v>21</v>
      </c>
      <c r="D2441" s="11">
        <v>42921.492824074077</v>
      </c>
      <c r="E2441" s="11">
        <v>42921.571134259262</v>
      </c>
    </row>
    <row r="2442" spans="1:5" x14ac:dyDescent="0.25">
      <c r="A2442" s="17">
        <v>1178281</v>
      </c>
      <c r="B2442" s="17">
        <v>5</v>
      </c>
      <c r="C2442" s="18" t="s">
        <v>21</v>
      </c>
      <c r="D2442" s="11">
        <v>42921.492962962962</v>
      </c>
      <c r="E2442" s="11">
        <v>42921.571782407409</v>
      </c>
    </row>
    <row r="2443" spans="1:5" x14ac:dyDescent="0.25">
      <c r="A2443" s="17">
        <v>1178282</v>
      </c>
      <c r="B2443" s="17">
        <v>6</v>
      </c>
      <c r="C2443" s="18" t="s">
        <v>20</v>
      </c>
      <c r="D2443" s="11">
        <v>42921.492986111109</v>
      </c>
      <c r="E2443" s="11">
        <v>42922</v>
      </c>
    </row>
    <row r="2444" spans="1:5" x14ac:dyDescent="0.25">
      <c r="A2444" s="17">
        <v>1178287</v>
      </c>
      <c r="B2444" s="17">
        <v>6</v>
      </c>
      <c r="C2444" s="18" t="s">
        <v>22</v>
      </c>
      <c r="D2444" s="11">
        <v>42921.493437500001</v>
      </c>
      <c r="E2444" s="11">
        <v>42921.716851851852</v>
      </c>
    </row>
    <row r="2445" spans="1:5" x14ac:dyDescent="0.25">
      <c r="A2445" s="17">
        <v>1178292</v>
      </c>
      <c r="B2445" s="17">
        <v>6</v>
      </c>
      <c r="C2445" s="18" t="s">
        <v>21</v>
      </c>
      <c r="D2445" s="11">
        <v>42921.494155092594</v>
      </c>
      <c r="E2445" s="11">
        <v>42921.571817129632</v>
      </c>
    </row>
    <row r="2446" spans="1:5" x14ac:dyDescent="0.25">
      <c r="A2446" s="17">
        <v>1178301</v>
      </c>
      <c r="B2446" s="17">
        <v>5</v>
      </c>
      <c r="C2446" s="18" t="s">
        <v>20</v>
      </c>
      <c r="D2446" s="11">
        <v>42921.49560185185</v>
      </c>
      <c r="E2446" s="11">
        <v>42926</v>
      </c>
    </row>
    <row r="2447" spans="1:5" x14ac:dyDescent="0.25">
      <c r="A2447" s="17">
        <v>1178302</v>
      </c>
      <c r="B2447" s="17">
        <v>5</v>
      </c>
      <c r="C2447" s="18" t="s">
        <v>20</v>
      </c>
      <c r="D2447" s="11">
        <v>42921.495659722219</v>
      </c>
      <c r="E2447" s="11">
        <v>42926</v>
      </c>
    </row>
    <row r="2448" spans="1:5" x14ac:dyDescent="0.25">
      <c r="A2448" s="17">
        <v>1178304</v>
      </c>
      <c r="B2448" s="17">
        <v>3</v>
      </c>
      <c r="C2448" s="18" t="s">
        <v>22</v>
      </c>
      <c r="D2448" s="11">
        <v>42921.496168981481</v>
      </c>
      <c r="E2448" s="11">
        <v>42929.426157407404</v>
      </c>
    </row>
    <row r="2449" spans="1:5" x14ac:dyDescent="0.25">
      <c r="A2449" s="17">
        <v>1178311</v>
      </c>
      <c r="B2449" s="17">
        <v>6</v>
      </c>
      <c r="C2449" s="18" t="s">
        <v>22</v>
      </c>
      <c r="D2449" s="11">
        <v>42921.49763888889</v>
      </c>
      <c r="E2449" s="11">
        <v>42922</v>
      </c>
    </row>
    <row r="2450" spans="1:5" x14ac:dyDescent="0.25">
      <c r="A2450" s="17">
        <v>1178315</v>
      </c>
      <c r="B2450" s="17">
        <v>6</v>
      </c>
      <c r="C2450" s="18" t="s">
        <v>19</v>
      </c>
      <c r="D2450" s="11">
        <v>42921.498391203706</v>
      </c>
      <c r="E2450" s="11">
        <v>42921.567615740743</v>
      </c>
    </row>
    <row r="2451" spans="1:5" x14ac:dyDescent="0.25">
      <c r="A2451" s="17">
        <v>1178319</v>
      </c>
      <c r="B2451" s="17">
        <v>6</v>
      </c>
      <c r="C2451" s="18" t="s">
        <v>22</v>
      </c>
      <c r="D2451" s="11">
        <v>42921.499374999999</v>
      </c>
      <c r="E2451" s="11">
        <v>42921.719224537039</v>
      </c>
    </row>
    <row r="2452" spans="1:5" x14ac:dyDescent="0.25">
      <c r="A2452" s="17">
        <v>1178333</v>
      </c>
      <c r="B2452" s="17">
        <v>6</v>
      </c>
      <c r="C2452" s="18" t="s">
        <v>22</v>
      </c>
      <c r="D2452" s="11">
        <v>42921.538865740738</v>
      </c>
      <c r="E2452" s="11">
        <v>42922</v>
      </c>
    </row>
    <row r="2453" spans="1:5" x14ac:dyDescent="0.25">
      <c r="A2453" s="17">
        <v>1178334</v>
      </c>
      <c r="B2453" s="17">
        <v>5</v>
      </c>
      <c r="C2453" s="18" t="s">
        <v>22</v>
      </c>
      <c r="D2453" s="11">
        <v>42921.540324074071</v>
      </c>
      <c r="E2453" s="11">
        <v>42926</v>
      </c>
    </row>
    <row r="2454" spans="1:5" x14ac:dyDescent="0.25">
      <c r="A2454" s="17">
        <v>1178335</v>
      </c>
      <c r="B2454" s="17">
        <v>6</v>
      </c>
      <c r="C2454" s="18" t="s">
        <v>20</v>
      </c>
      <c r="D2454" s="11">
        <v>42921.541250000002</v>
      </c>
      <c r="E2454" s="11">
        <v>42922</v>
      </c>
    </row>
    <row r="2455" spans="1:5" x14ac:dyDescent="0.25">
      <c r="A2455" s="17">
        <v>1178337</v>
      </c>
      <c r="B2455" s="17">
        <v>6</v>
      </c>
      <c r="C2455" s="18" t="s">
        <v>22</v>
      </c>
      <c r="D2455" s="11">
        <v>42921.542094907411</v>
      </c>
      <c r="E2455" s="11">
        <v>42922</v>
      </c>
    </row>
    <row r="2456" spans="1:5" x14ac:dyDescent="0.25">
      <c r="A2456" s="17">
        <v>1178339</v>
      </c>
      <c r="B2456" s="17">
        <v>5</v>
      </c>
      <c r="C2456" s="18" t="s">
        <v>20</v>
      </c>
      <c r="D2456" s="11">
        <v>42921.542187500003</v>
      </c>
      <c r="E2456" s="11">
        <v>42926</v>
      </c>
    </row>
    <row r="2457" spans="1:5" x14ac:dyDescent="0.25">
      <c r="A2457" s="17">
        <v>1178341</v>
      </c>
      <c r="B2457" s="17">
        <v>6</v>
      </c>
      <c r="C2457" s="18" t="s">
        <v>21</v>
      </c>
      <c r="D2457" s="11">
        <v>42921.542523148149</v>
      </c>
      <c r="E2457" s="11">
        <v>42921.571273148147</v>
      </c>
    </row>
    <row r="2458" spans="1:5" x14ac:dyDescent="0.25">
      <c r="A2458" s="17">
        <v>1178342</v>
      </c>
      <c r="B2458" s="17">
        <v>1</v>
      </c>
      <c r="C2458" s="18" t="s">
        <v>19</v>
      </c>
      <c r="D2458" s="11">
        <v>42921.542847222219</v>
      </c>
      <c r="E2458" s="11">
        <v>42921.549826388888</v>
      </c>
    </row>
    <row r="2459" spans="1:5" x14ac:dyDescent="0.25">
      <c r="A2459" s="17">
        <v>1178347</v>
      </c>
      <c r="B2459" s="17">
        <v>5</v>
      </c>
      <c r="C2459" s="18" t="s">
        <v>21</v>
      </c>
      <c r="D2459" s="11">
        <v>42921.543576388889</v>
      </c>
      <c r="E2459" s="11">
        <v>42921.571701388886</v>
      </c>
    </row>
    <row r="2460" spans="1:5" x14ac:dyDescent="0.25">
      <c r="A2460" s="17">
        <v>1178348</v>
      </c>
      <c r="B2460" s="17">
        <v>6</v>
      </c>
      <c r="C2460" s="18" t="s">
        <v>22</v>
      </c>
      <c r="D2460" s="11">
        <v>42921.543773148151</v>
      </c>
      <c r="E2460" s="11">
        <v>42921.719282407408</v>
      </c>
    </row>
    <row r="2461" spans="1:5" x14ac:dyDescent="0.25">
      <c r="A2461" s="17">
        <v>1178349</v>
      </c>
      <c r="B2461" s="17">
        <v>6</v>
      </c>
      <c r="C2461" s="18" t="s">
        <v>21</v>
      </c>
      <c r="D2461" s="11">
        <v>42921.543969907405</v>
      </c>
      <c r="E2461" s="11">
        <v>42921.57135416667</v>
      </c>
    </row>
    <row r="2462" spans="1:5" x14ac:dyDescent="0.25">
      <c r="A2462" s="17">
        <v>1178350</v>
      </c>
      <c r="B2462" s="17">
        <v>5</v>
      </c>
      <c r="C2462" s="18" t="s">
        <v>21</v>
      </c>
      <c r="D2462" s="11">
        <v>42921.544085648151</v>
      </c>
      <c r="E2462" s="11">
        <v>42922.600995370369</v>
      </c>
    </row>
    <row r="2463" spans="1:5" x14ac:dyDescent="0.25">
      <c r="A2463" s="17">
        <v>1178352</v>
      </c>
      <c r="B2463" s="17">
        <v>3</v>
      </c>
      <c r="C2463" s="18" t="s">
        <v>20</v>
      </c>
      <c r="D2463" s="11">
        <v>42921.545162037037</v>
      </c>
      <c r="E2463" s="11">
        <v>42921.574259259258</v>
      </c>
    </row>
    <row r="2464" spans="1:5" x14ac:dyDescent="0.25">
      <c r="A2464" s="17">
        <v>1178360</v>
      </c>
      <c r="B2464" s="17">
        <v>6</v>
      </c>
      <c r="C2464" s="18" t="s">
        <v>20</v>
      </c>
      <c r="D2464" s="11">
        <v>42921.545949074076</v>
      </c>
      <c r="E2464" s="11">
        <v>42922</v>
      </c>
    </row>
    <row r="2465" spans="1:5" x14ac:dyDescent="0.25">
      <c r="A2465" s="17">
        <v>1178361</v>
      </c>
      <c r="B2465" s="17">
        <v>1</v>
      </c>
      <c r="C2465" s="18" t="s">
        <v>19</v>
      </c>
      <c r="D2465" s="11">
        <v>42921.546469907407</v>
      </c>
      <c r="E2465" s="11">
        <v>42941</v>
      </c>
    </row>
    <row r="2466" spans="1:5" x14ac:dyDescent="0.25">
      <c r="A2466" s="17">
        <v>1178362</v>
      </c>
      <c r="B2466" s="17">
        <v>6</v>
      </c>
      <c r="C2466" s="18" t="s">
        <v>21</v>
      </c>
      <c r="D2466" s="11">
        <v>42921.5465625</v>
      </c>
      <c r="E2466" s="11">
        <v>42921.571400462963</v>
      </c>
    </row>
    <row r="2467" spans="1:5" x14ac:dyDescent="0.25">
      <c r="A2467" s="17">
        <v>1178364</v>
      </c>
      <c r="B2467" s="17">
        <v>3</v>
      </c>
      <c r="C2467" s="18" t="s">
        <v>21</v>
      </c>
      <c r="D2467" s="11">
        <v>42921.546793981484</v>
      </c>
      <c r="E2467" s="11">
        <v>42928.468645833331</v>
      </c>
    </row>
    <row r="2468" spans="1:5" x14ac:dyDescent="0.25">
      <c r="A2468" s="17">
        <v>1178365</v>
      </c>
      <c r="B2468" s="17">
        <v>6</v>
      </c>
      <c r="C2468" s="18" t="s">
        <v>21</v>
      </c>
      <c r="D2468" s="11">
        <v>42921.546956018516</v>
      </c>
      <c r="E2468" s="11">
        <v>42921.571666666663</v>
      </c>
    </row>
    <row r="2469" spans="1:5" x14ac:dyDescent="0.25">
      <c r="A2469" s="17">
        <v>1178367</v>
      </c>
      <c r="B2469" s="17">
        <v>6</v>
      </c>
      <c r="C2469" s="18" t="s">
        <v>18</v>
      </c>
      <c r="D2469" s="11">
        <v>42921.548182870371</v>
      </c>
      <c r="E2469" s="11">
        <v>42921.743298611109</v>
      </c>
    </row>
    <row r="2470" spans="1:5" x14ac:dyDescent="0.25">
      <c r="A2470" s="17">
        <v>1178370</v>
      </c>
      <c r="B2470" s="17">
        <v>6</v>
      </c>
      <c r="C2470" s="18" t="s">
        <v>19</v>
      </c>
      <c r="D2470" s="11">
        <v>42921.54891203704</v>
      </c>
      <c r="E2470" s="11">
        <v>42921.581597222219</v>
      </c>
    </row>
    <row r="2471" spans="1:5" x14ac:dyDescent="0.25">
      <c r="A2471" s="17">
        <v>1178375</v>
      </c>
      <c r="B2471" s="17">
        <v>1</v>
      </c>
      <c r="C2471" s="18" t="s">
        <v>19</v>
      </c>
      <c r="D2471" s="11">
        <v>42921.549953703703</v>
      </c>
      <c r="E2471" s="11">
        <v>42921.562800925924</v>
      </c>
    </row>
    <row r="2472" spans="1:5" x14ac:dyDescent="0.25">
      <c r="A2472" s="17">
        <v>1178377</v>
      </c>
      <c r="B2472" s="17">
        <v>1</v>
      </c>
      <c r="C2472" s="18" t="s">
        <v>19</v>
      </c>
      <c r="D2472" s="11">
        <v>42921.550127314818</v>
      </c>
      <c r="E2472" s="11">
        <v>42923.33965277778</v>
      </c>
    </row>
    <row r="2473" spans="1:5" x14ac:dyDescent="0.25">
      <c r="A2473" s="17">
        <v>1178378</v>
      </c>
      <c r="B2473" s="17">
        <v>6</v>
      </c>
      <c r="C2473" s="18" t="s">
        <v>21</v>
      </c>
      <c r="D2473" s="11">
        <v>42921.550138888888</v>
      </c>
      <c r="E2473" s="11">
        <v>42921.571435185186</v>
      </c>
    </row>
    <row r="2474" spans="1:5" x14ac:dyDescent="0.25">
      <c r="A2474" s="17">
        <v>1178379</v>
      </c>
      <c r="B2474" s="17">
        <v>6</v>
      </c>
      <c r="C2474" s="18" t="s">
        <v>22</v>
      </c>
      <c r="D2474" s="11">
        <v>42921.550405092596</v>
      </c>
      <c r="E2474" s="11">
        <v>42922</v>
      </c>
    </row>
    <row r="2475" spans="1:5" x14ac:dyDescent="0.25">
      <c r="A2475" s="17">
        <v>1178380</v>
      </c>
      <c r="B2475" s="17">
        <v>6</v>
      </c>
      <c r="C2475" s="18" t="s">
        <v>20</v>
      </c>
      <c r="D2475" s="11">
        <v>42921.55059027778</v>
      </c>
      <c r="E2475" s="11">
        <v>42922</v>
      </c>
    </row>
    <row r="2476" spans="1:5" x14ac:dyDescent="0.25">
      <c r="A2476" s="17">
        <v>1178381</v>
      </c>
      <c r="B2476" s="17">
        <v>5</v>
      </c>
      <c r="C2476" s="18" t="s">
        <v>21</v>
      </c>
      <c r="D2476" s="11">
        <v>42921.550613425927</v>
      </c>
      <c r="E2476" s="11">
        <v>42921.571620370371</v>
      </c>
    </row>
    <row r="2477" spans="1:5" x14ac:dyDescent="0.25">
      <c r="A2477" s="17">
        <v>1178382</v>
      </c>
      <c r="B2477" s="17">
        <v>6</v>
      </c>
      <c r="C2477" s="18" t="s">
        <v>21</v>
      </c>
      <c r="D2477" s="11">
        <v>42921.550879629627</v>
      </c>
      <c r="E2477" s="11">
        <v>42921.571469907409</v>
      </c>
    </row>
    <row r="2478" spans="1:5" x14ac:dyDescent="0.25">
      <c r="A2478" s="17">
        <v>1178383</v>
      </c>
      <c r="B2478" s="17">
        <v>5</v>
      </c>
      <c r="C2478" s="18" t="s">
        <v>18</v>
      </c>
      <c r="D2478" s="11">
        <v>42921.55097222222</v>
      </c>
      <c r="E2478" s="11">
        <v>42921.743483796294</v>
      </c>
    </row>
    <row r="2479" spans="1:5" x14ac:dyDescent="0.25">
      <c r="A2479" s="17">
        <v>1178387</v>
      </c>
      <c r="B2479" s="17">
        <v>6</v>
      </c>
      <c r="C2479" s="18" t="s">
        <v>21</v>
      </c>
      <c r="D2479" s="11">
        <v>42921.551805555559</v>
      </c>
      <c r="E2479" s="11">
        <v>42921.571516203701</v>
      </c>
    </row>
    <row r="2480" spans="1:5" x14ac:dyDescent="0.25">
      <c r="A2480" s="17">
        <v>1178388</v>
      </c>
      <c r="B2480" s="17">
        <v>6</v>
      </c>
      <c r="C2480" s="18" t="s">
        <v>21</v>
      </c>
      <c r="D2480" s="11">
        <v>42921.552175925928</v>
      </c>
      <c r="E2480" s="11">
        <v>42922</v>
      </c>
    </row>
    <row r="2481" spans="1:5" x14ac:dyDescent="0.25">
      <c r="A2481" s="17">
        <v>1178399</v>
      </c>
      <c r="B2481" s="17">
        <v>6</v>
      </c>
      <c r="C2481" s="18" t="s">
        <v>20</v>
      </c>
      <c r="D2481" s="11">
        <v>42921.554965277777</v>
      </c>
      <c r="E2481" s="11">
        <v>42922</v>
      </c>
    </row>
    <row r="2482" spans="1:5" x14ac:dyDescent="0.25">
      <c r="A2482" s="17">
        <v>1178401</v>
      </c>
      <c r="B2482" s="17">
        <v>6</v>
      </c>
      <c r="C2482" s="18" t="s">
        <v>22</v>
      </c>
      <c r="D2482" s="11">
        <v>42921.555196759262</v>
      </c>
      <c r="E2482" s="11">
        <v>42921.715960648151</v>
      </c>
    </row>
    <row r="2483" spans="1:5" x14ac:dyDescent="0.25">
      <c r="A2483" s="17">
        <v>1178403</v>
      </c>
      <c r="B2483" s="17">
        <v>6</v>
      </c>
      <c r="C2483" s="18" t="s">
        <v>18</v>
      </c>
      <c r="D2483" s="11">
        <v>42921.555752314816</v>
      </c>
      <c r="E2483" s="11">
        <v>42921.755995370368</v>
      </c>
    </row>
    <row r="2484" spans="1:5" x14ac:dyDescent="0.25">
      <c r="A2484" s="17">
        <v>1178405</v>
      </c>
      <c r="B2484" s="17">
        <v>5</v>
      </c>
      <c r="C2484" s="18" t="s">
        <v>21</v>
      </c>
      <c r="D2484" s="11">
        <v>42921.556192129632</v>
      </c>
      <c r="E2484" s="11">
        <v>42922.529965277776</v>
      </c>
    </row>
    <row r="2485" spans="1:5" x14ac:dyDescent="0.25">
      <c r="A2485" s="17">
        <v>1178408</v>
      </c>
      <c r="B2485" s="17">
        <v>6</v>
      </c>
      <c r="C2485" s="18" t="s">
        <v>22</v>
      </c>
      <c r="D2485" s="11">
        <v>42921.556539351855</v>
      </c>
      <c r="E2485" s="11">
        <v>42921.716099537036</v>
      </c>
    </row>
    <row r="2486" spans="1:5" x14ac:dyDescent="0.25">
      <c r="A2486" s="17">
        <v>1178411</v>
      </c>
      <c r="B2486" s="17">
        <v>6</v>
      </c>
      <c r="C2486" s="18" t="s">
        <v>21</v>
      </c>
      <c r="D2486" s="11">
        <v>42921.556759259256</v>
      </c>
      <c r="E2486" s="11">
        <v>42921.571550925924</v>
      </c>
    </row>
    <row r="2487" spans="1:5" x14ac:dyDescent="0.25">
      <c r="A2487" s="17">
        <v>1178418</v>
      </c>
      <c r="B2487" s="17">
        <v>6</v>
      </c>
      <c r="C2487" s="18" t="s">
        <v>18</v>
      </c>
      <c r="D2487" s="11">
        <v>42921.557650462964</v>
      </c>
      <c r="E2487" s="11">
        <v>42921.743541666663</v>
      </c>
    </row>
    <row r="2488" spans="1:5" x14ac:dyDescent="0.25">
      <c r="A2488" s="17">
        <v>1178421</v>
      </c>
      <c r="B2488" s="17">
        <v>5</v>
      </c>
      <c r="C2488" s="18" t="s">
        <v>21</v>
      </c>
      <c r="D2488" s="11">
        <v>42921.557916666665</v>
      </c>
      <c r="E2488" s="11">
        <v>42921.571585648147</v>
      </c>
    </row>
    <row r="2489" spans="1:5" x14ac:dyDescent="0.25">
      <c r="A2489" s="17">
        <v>1178422</v>
      </c>
      <c r="B2489" s="17">
        <v>6</v>
      </c>
      <c r="C2489" s="18" t="s">
        <v>20</v>
      </c>
      <c r="D2489" s="11">
        <v>42921.557997685188</v>
      </c>
      <c r="E2489" s="11">
        <v>42922</v>
      </c>
    </row>
    <row r="2490" spans="1:5" x14ac:dyDescent="0.25">
      <c r="A2490" s="17">
        <v>1178434</v>
      </c>
      <c r="B2490" s="17">
        <v>3</v>
      </c>
      <c r="C2490" s="18" t="s">
        <v>20</v>
      </c>
      <c r="D2490" s="11">
        <v>42921.559560185182</v>
      </c>
      <c r="E2490" s="11">
        <v>42934</v>
      </c>
    </row>
    <row r="2491" spans="1:5" x14ac:dyDescent="0.25">
      <c r="A2491" s="17">
        <v>1178437</v>
      </c>
      <c r="B2491" s="17">
        <v>5</v>
      </c>
      <c r="C2491" s="18" t="s">
        <v>18</v>
      </c>
      <c r="D2491" s="11">
        <v>42921.55976851852</v>
      </c>
      <c r="E2491" s="11">
        <v>42921.743935185186</v>
      </c>
    </row>
    <row r="2492" spans="1:5" x14ac:dyDescent="0.25">
      <c r="A2492" s="17">
        <v>1178448</v>
      </c>
      <c r="B2492" s="17">
        <v>6</v>
      </c>
      <c r="C2492" s="18" t="s">
        <v>20</v>
      </c>
      <c r="D2492" s="11">
        <v>42921.560243055559</v>
      </c>
      <c r="E2492" s="11">
        <v>42922</v>
      </c>
    </row>
    <row r="2493" spans="1:5" x14ac:dyDescent="0.25">
      <c r="A2493" s="17">
        <v>1178451</v>
      </c>
      <c r="B2493" s="17">
        <v>1</v>
      </c>
      <c r="C2493" s="18" t="s">
        <v>19</v>
      </c>
      <c r="D2493" s="11">
        <v>42921.56046296296</v>
      </c>
      <c r="E2493" s="11">
        <v>42923.507106481484</v>
      </c>
    </row>
    <row r="2494" spans="1:5" x14ac:dyDescent="0.25">
      <c r="A2494" s="17">
        <v>1178452</v>
      </c>
      <c r="B2494" s="17">
        <v>6</v>
      </c>
      <c r="C2494" s="18" t="s">
        <v>18</v>
      </c>
      <c r="D2494" s="11">
        <v>42921.56050925926</v>
      </c>
      <c r="E2494" s="11">
        <v>42921.748217592591</v>
      </c>
    </row>
    <row r="2495" spans="1:5" x14ac:dyDescent="0.25">
      <c r="A2495" s="17">
        <v>1178453</v>
      </c>
      <c r="B2495" s="17">
        <v>3</v>
      </c>
      <c r="C2495" s="18" t="s">
        <v>20</v>
      </c>
      <c r="D2495" s="11">
        <v>42921.560543981483</v>
      </c>
      <c r="E2495" s="11">
        <v>42934</v>
      </c>
    </row>
    <row r="2496" spans="1:5" x14ac:dyDescent="0.25">
      <c r="A2496" s="17">
        <v>1178455</v>
      </c>
      <c r="B2496" s="17">
        <v>6</v>
      </c>
      <c r="C2496" s="18" t="s">
        <v>21</v>
      </c>
      <c r="D2496" s="11">
        <v>42921.560729166667</v>
      </c>
      <c r="E2496" s="11">
        <v>42922.530092592591</v>
      </c>
    </row>
    <row r="2497" spans="1:5" x14ac:dyDescent="0.25">
      <c r="A2497" s="17">
        <v>1178458</v>
      </c>
      <c r="B2497" s="17">
        <v>6</v>
      </c>
      <c r="C2497" s="18" t="s">
        <v>18</v>
      </c>
      <c r="D2497" s="11">
        <v>42921.561724537038</v>
      </c>
      <c r="E2497" s="11">
        <v>42921.743969907409</v>
      </c>
    </row>
    <row r="2498" spans="1:5" x14ac:dyDescent="0.25">
      <c r="A2498" s="17">
        <v>1178461</v>
      </c>
      <c r="B2498" s="17">
        <v>1</v>
      </c>
      <c r="C2498" s="18" t="s">
        <v>19</v>
      </c>
      <c r="D2498" s="11">
        <v>42921.562094907407</v>
      </c>
      <c r="E2498" s="11">
        <v>42923.547974537039</v>
      </c>
    </row>
    <row r="2499" spans="1:5" x14ac:dyDescent="0.25">
      <c r="A2499" s="17">
        <v>1178463</v>
      </c>
      <c r="B2499" s="17">
        <v>1</v>
      </c>
      <c r="C2499" s="18" t="s">
        <v>20</v>
      </c>
      <c r="D2499" s="11">
        <v>42921.562731481485</v>
      </c>
      <c r="E2499" s="11">
        <v>42921.569039351853</v>
      </c>
    </row>
    <row r="2500" spans="1:5" x14ac:dyDescent="0.25">
      <c r="A2500" s="17">
        <v>1178464</v>
      </c>
      <c r="B2500" s="17">
        <v>1</v>
      </c>
      <c r="C2500" s="18" t="s">
        <v>19</v>
      </c>
      <c r="D2500" s="11">
        <v>42921.5628125</v>
      </c>
      <c r="E2500" s="11">
        <v>42921.607210648152</v>
      </c>
    </row>
    <row r="2501" spans="1:5" x14ac:dyDescent="0.25">
      <c r="A2501" s="17">
        <v>1178467</v>
      </c>
      <c r="B2501" s="17">
        <v>6</v>
      </c>
      <c r="C2501" s="18" t="s">
        <v>22</v>
      </c>
      <c r="D2501" s="11">
        <v>42921.563055555554</v>
      </c>
      <c r="E2501" s="11">
        <v>42922</v>
      </c>
    </row>
    <row r="2502" spans="1:5" x14ac:dyDescent="0.25">
      <c r="A2502" s="17">
        <v>1178469</v>
      </c>
      <c r="B2502" s="17">
        <v>6</v>
      </c>
      <c r="C2502" s="18" t="s">
        <v>22</v>
      </c>
      <c r="D2502" s="11">
        <v>42921.563078703701</v>
      </c>
      <c r="E2502" s="11">
        <v>42921.719756944447</v>
      </c>
    </row>
    <row r="2503" spans="1:5" x14ac:dyDescent="0.25">
      <c r="A2503" s="17">
        <v>1178470</v>
      </c>
      <c r="B2503" s="17">
        <v>6</v>
      </c>
      <c r="C2503" s="18" t="s">
        <v>19</v>
      </c>
      <c r="D2503" s="11">
        <v>42921.563287037039</v>
      </c>
      <c r="E2503" s="11">
        <v>42922</v>
      </c>
    </row>
    <row r="2504" spans="1:5" x14ac:dyDescent="0.25">
      <c r="A2504" s="17">
        <v>1178472</v>
      </c>
      <c r="B2504" s="17">
        <v>1</v>
      </c>
      <c r="C2504" s="18" t="s">
        <v>20</v>
      </c>
      <c r="D2504" s="11">
        <v>42921.563379629632</v>
      </c>
      <c r="E2504" s="11">
        <v>42921.573020833333</v>
      </c>
    </row>
    <row r="2505" spans="1:5" x14ac:dyDescent="0.25">
      <c r="A2505" s="17">
        <v>1178473</v>
      </c>
      <c r="B2505" s="17">
        <v>3</v>
      </c>
      <c r="C2505" s="18" t="s">
        <v>21</v>
      </c>
      <c r="D2505" s="11">
        <v>42921.563576388886</v>
      </c>
      <c r="E2505" s="11">
        <v>42934</v>
      </c>
    </row>
    <row r="2506" spans="1:5" x14ac:dyDescent="0.25">
      <c r="A2506" s="17">
        <v>1178479</v>
      </c>
      <c r="B2506" s="17">
        <v>1</v>
      </c>
      <c r="C2506" s="18" t="s">
        <v>19</v>
      </c>
      <c r="D2506" s="11">
        <v>42921.564074074071</v>
      </c>
      <c r="E2506" s="11">
        <v>42923.340277777781</v>
      </c>
    </row>
    <row r="2507" spans="1:5" x14ac:dyDescent="0.25">
      <c r="A2507" s="17">
        <v>1178482</v>
      </c>
      <c r="B2507" s="17">
        <v>5</v>
      </c>
      <c r="C2507" s="18" t="s">
        <v>18</v>
      </c>
      <c r="D2507" s="11">
        <v>42921.564317129632</v>
      </c>
      <c r="E2507" s="11">
        <v>42921.756099537037</v>
      </c>
    </row>
    <row r="2508" spans="1:5" x14ac:dyDescent="0.25">
      <c r="A2508" s="17">
        <v>1178483</v>
      </c>
      <c r="B2508" s="17">
        <v>6</v>
      </c>
      <c r="C2508" s="18" t="s">
        <v>18</v>
      </c>
      <c r="D2508" s="11">
        <v>42921.565069444441</v>
      </c>
      <c r="E2508" s="11">
        <v>42921.756168981483</v>
      </c>
    </row>
    <row r="2509" spans="1:5" x14ac:dyDescent="0.25">
      <c r="A2509" s="17">
        <v>1178489</v>
      </c>
      <c r="B2509" s="17">
        <v>3</v>
      </c>
      <c r="C2509" s="18" t="s">
        <v>20</v>
      </c>
      <c r="D2509" s="11">
        <v>42921.566099537034</v>
      </c>
      <c r="E2509" s="11">
        <v>42930.366377314815</v>
      </c>
    </row>
    <row r="2510" spans="1:5" x14ac:dyDescent="0.25">
      <c r="A2510" s="17">
        <v>1178492</v>
      </c>
      <c r="B2510" s="17">
        <v>6</v>
      </c>
      <c r="C2510" s="18" t="s">
        <v>22</v>
      </c>
      <c r="D2510" s="11">
        <v>42921.566736111112</v>
      </c>
      <c r="E2510" s="11">
        <v>42921.719814814816</v>
      </c>
    </row>
    <row r="2511" spans="1:5" x14ac:dyDescent="0.25">
      <c r="A2511" s="17">
        <v>1178499</v>
      </c>
      <c r="B2511" s="17">
        <v>3</v>
      </c>
      <c r="C2511" s="18" t="s">
        <v>21</v>
      </c>
      <c r="D2511" s="11">
        <v>42921.568055555559</v>
      </c>
      <c r="E2511" s="11">
        <v>42934</v>
      </c>
    </row>
    <row r="2512" spans="1:5" x14ac:dyDescent="0.25">
      <c r="A2512" s="17">
        <v>1178501</v>
      </c>
      <c r="B2512" s="17">
        <v>6</v>
      </c>
      <c r="C2512" s="18" t="s">
        <v>21</v>
      </c>
      <c r="D2512" s="11">
        <v>42921.568148148152</v>
      </c>
      <c r="E2512" s="11">
        <v>42922.530219907407</v>
      </c>
    </row>
    <row r="2513" spans="1:5" x14ac:dyDescent="0.25">
      <c r="A2513" s="17">
        <v>1178504</v>
      </c>
      <c r="B2513" s="17">
        <v>6</v>
      </c>
      <c r="C2513" s="18" t="s">
        <v>19</v>
      </c>
      <c r="D2513" s="11">
        <v>42921.568425925929</v>
      </c>
      <c r="E2513" s="11">
        <v>42921.581932870373</v>
      </c>
    </row>
    <row r="2514" spans="1:5" x14ac:dyDescent="0.25">
      <c r="A2514" s="17">
        <v>1178510</v>
      </c>
      <c r="B2514" s="17">
        <v>5</v>
      </c>
      <c r="C2514" s="18" t="s">
        <v>21</v>
      </c>
      <c r="D2514" s="11">
        <v>42921.569386574076</v>
      </c>
      <c r="E2514" s="11">
        <v>42922.530335648145</v>
      </c>
    </row>
    <row r="2515" spans="1:5" x14ac:dyDescent="0.25">
      <c r="A2515" s="17">
        <v>1178511</v>
      </c>
      <c r="B2515" s="17">
        <v>6</v>
      </c>
      <c r="C2515" s="18" t="s">
        <v>18</v>
      </c>
      <c r="D2515" s="11">
        <v>42921.569398148145</v>
      </c>
      <c r="E2515" s="11">
        <v>42921.756226851852</v>
      </c>
    </row>
    <row r="2516" spans="1:5" x14ac:dyDescent="0.25">
      <c r="A2516" s="17">
        <v>1178516</v>
      </c>
      <c r="B2516" s="17">
        <v>6</v>
      </c>
      <c r="C2516" s="18" t="s">
        <v>22</v>
      </c>
      <c r="D2516" s="11">
        <v>42921.569618055553</v>
      </c>
      <c r="E2516" s="11">
        <v>42922</v>
      </c>
    </row>
    <row r="2517" spans="1:5" x14ac:dyDescent="0.25">
      <c r="A2517" s="17">
        <v>1178517</v>
      </c>
      <c r="B2517" s="17">
        <v>6</v>
      </c>
      <c r="C2517" s="18" t="s">
        <v>21</v>
      </c>
      <c r="D2517" s="11">
        <v>42921.569872685184</v>
      </c>
      <c r="E2517" s="11">
        <v>42922.530590277776</v>
      </c>
    </row>
    <row r="2518" spans="1:5" x14ac:dyDescent="0.25">
      <c r="A2518" s="17">
        <v>1178518</v>
      </c>
      <c r="B2518" s="17">
        <v>5</v>
      </c>
      <c r="C2518" s="18" t="s">
        <v>22</v>
      </c>
      <c r="D2518" s="11">
        <v>42921.570011574076</v>
      </c>
      <c r="E2518" s="11">
        <v>42923.364340277774</v>
      </c>
    </row>
    <row r="2519" spans="1:5" x14ac:dyDescent="0.25">
      <c r="A2519" s="17">
        <v>1178519</v>
      </c>
      <c r="B2519" s="17">
        <v>6</v>
      </c>
      <c r="C2519" s="18" t="s">
        <v>21</v>
      </c>
      <c r="D2519" s="11">
        <v>42921.5700462963</v>
      </c>
      <c r="E2519" s="11">
        <v>42922.53696759259</v>
      </c>
    </row>
    <row r="2520" spans="1:5" x14ac:dyDescent="0.25">
      <c r="A2520" s="17">
        <v>1178522</v>
      </c>
      <c r="B2520" s="17">
        <v>1</v>
      </c>
      <c r="C2520" s="18" t="s">
        <v>21</v>
      </c>
      <c r="D2520" s="11">
        <v>42921.5705787037</v>
      </c>
      <c r="E2520" s="11">
        <v>42921.590185185189</v>
      </c>
    </row>
    <row r="2521" spans="1:5" x14ac:dyDescent="0.25">
      <c r="A2521" s="17">
        <v>1178524</v>
      </c>
      <c r="B2521" s="17">
        <v>6</v>
      </c>
      <c r="C2521" s="18" t="s">
        <v>19</v>
      </c>
      <c r="D2521" s="11">
        <v>42921.570798611108</v>
      </c>
      <c r="E2521" s="11">
        <v>42922</v>
      </c>
    </row>
    <row r="2522" spans="1:5" x14ac:dyDescent="0.25">
      <c r="A2522" s="17">
        <v>1178525</v>
      </c>
      <c r="B2522" s="17">
        <v>5</v>
      </c>
      <c r="C2522" s="18" t="s">
        <v>22</v>
      </c>
      <c r="D2522" s="11">
        <v>42921.570879629631</v>
      </c>
      <c r="E2522" s="11">
        <v>42926</v>
      </c>
    </row>
    <row r="2523" spans="1:5" x14ac:dyDescent="0.25">
      <c r="A2523" s="17">
        <v>1178528</v>
      </c>
      <c r="B2523" s="17">
        <v>1</v>
      </c>
      <c r="C2523" s="18" t="s">
        <v>22</v>
      </c>
      <c r="D2523" s="11">
        <v>42921.571666666663</v>
      </c>
      <c r="E2523" s="11">
        <v>42921.688715277778</v>
      </c>
    </row>
    <row r="2524" spans="1:5" x14ac:dyDescent="0.25">
      <c r="A2524" s="17">
        <v>1178529</v>
      </c>
      <c r="B2524" s="17">
        <v>6</v>
      </c>
      <c r="C2524" s="18" t="s">
        <v>21</v>
      </c>
      <c r="D2524" s="11">
        <v>42921.57172453704</v>
      </c>
      <c r="E2524" s="11">
        <v>42922.537152777775</v>
      </c>
    </row>
    <row r="2525" spans="1:5" x14ac:dyDescent="0.25">
      <c r="A2525" s="17">
        <v>1178531</v>
      </c>
      <c r="B2525" s="17">
        <v>6</v>
      </c>
      <c r="C2525" s="18" t="s">
        <v>18</v>
      </c>
      <c r="D2525" s="11">
        <v>42921.571759259263</v>
      </c>
      <c r="E2525" s="11">
        <v>42921.573680555557</v>
      </c>
    </row>
    <row r="2526" spans="1:5" x14ac:dyDescent="0.25">
      <c r="A2526" s="17">
        <v>1178532</v>
      </c>
      <c r="B2526" s="17">
        <v>6</v>
      </c>
      <c r="C2526" s="18" t="s">
        <v>22</v>
      </c>
      <c r="D2526" s="11">
        <v>42921.571886574071</v>
      </c>
      <c r="E2526" s="11">
        <v>42921.716261574074</v>
      </c>
    </row>
    <row r="2527" spans="1:5" x14ac:dyDescent="0.25">
      <c r="A2527" s="17">
        <v>1178534</v>
      </c>
      <c r="B2527" s="17">
        <v>6</v>
      </c>
      <c r="C2527" s="18" t="s">
        <v>19</v>
      </c>
      <c r="D2527" s="11">
        <v>42921.572002314817</v>
      </c>
      <c r="E2527" s="11">
        <v>42922</v>
      </c>
    </row>
    <row r="2528" spans="1:5" x14ac:dyDescent="0.25">
      <c r="A2528" s="17">
        <v>1178539</v>
      </c>
      <c r="B2528" s="17">
        <v>3</v>
      </c>
      <c r="C2528" s="18" t="s">
        <v>20</v>
      </c>
      <c r="D2528" s="11">
        <v>42921.57271990741</v>
      </c>
      <c r="E2528" s="11">
        <v>42930.36645833333</v>
      </c>
    </row>
    <row r="2529" spans="1:5" x14ac:dyDescent="0.25">
      <c r="A2529" s="17">
        <v>1178541</v>
      </c>
      <c r="B2529" s="17">
        <v>5</v>
      </c>
      <c r="C2529" s="18" t="s">
        <v>18</v>
      </c>
      <c r="D2529" s="11">
        <v>42921.57271990741</v>
      </c>
      <c r="E2529" s="11">
        <v>42921.744386574072</v>
      </c>
    </row>
    <row r="2530" spans="1:5" x14ac:dyDescent="0.25">
      <c r="A2530" s="17">
        <v>1178542</v>
      </c>
      <c r="B2530" s="17">
        <v>5</v>
      </c>
      <c r="C2530" s="18" t="s">
        <v>18</v>
      </c>
      <c r="D2530" s="11">
        <v>42921.572766203702</v>
      </c>
      <c r="E2530" s="11">
        <v>42926</v>
      </c>
    </row>
    <row r="2531" spans="1:5" x14ac:dyDescent="0.25">
      <c r="A2531" s="17">
        <v>1178548</v>
      </c>
      <c r="B2531" s="17">
        <v>6</v>
      </c>
      <c r="C2531" s="18" t="s">
        <v>21</v>
      </c>
      <c r="D2531" s="11">
        <v>42921.573576388888</v>
      </c>
      <c r="E2531" s="11">
        <v>42922.529004629629</v>
      </c>
    </row>
    <row r="2532" spans="1:5" x14ac:dyDescent="0.25">
      <c r="A2532" s="17">
        <v>1178549</v>
      </c>
      <c r="B2532" s="17">
        <v>6</v>
      </c>
      <c r="C2532" s="18" t="s">
        <v>21</v>
      </c>
      <c r="D2532" s="11">
        <v>42921.573587962965</v>
      </c>
      <c r="E2532" s="11">
        <v>42921.588541666664</v>
      </c>
    </row>
    <row r="2533" spans="1:5" x14ac:dyDescent="0.25">
      <c r="A2533" s="17">
        <v>1178550</v>
      </c>
      <c r="B2533" s="17">
        <v>3</v>
      </c>
      <c r="C2533" s="18" t="s">
        <v>20</v>
      </c>
      <c r="D2533" s="11">
        <v>42921.573680555557</v>
      </c>
      <c r="E2533" s="11">
        <v>42934</v>
      </c>
    </row>
    <row r="2534" spans="1:5" x14ac:dyDescent="0.25">
      <c r="A2534" s="17">
        <v>1178551</v>
      </c>
      <c r="B2534" s="17">
        <v>6</v>
      </c>
      <c r="C2534" s="18" t="s">
        <v>18</v>
      </c>
      <c r="D2534" s="11">
        <v>42921.573761574073</v>
      </c>
      <c r="E2534" s="11">
        <v>42921.744490740741</v>
      </c>
    </row>
    <row r="2535" spans="1:5" x14ac:dyDescent="0.25">
      <c r="A2535" s="17">
        <v>1178553</v>
      </c>
      <c r="B2535" s="17">
        <v>5</v>
      </c>
      <c r="C2535" s="18" t="s">
        <v>20</v>
      </c>
      <c r="D2535" s="11">
        <v>42921.574074074073</v>
      </c>
      <c r="E2535" s="11">
        <v>42926</v>
      </c>
    </row>
    <row r="2536" spans="1:5" x14ac:dyDescent="0.25">
      <c r="A2536" s="17">
        <v>1178555</v>
      </c>
      <c r="B2536" s="17">
        <v>1</v>
      </c>
      <c r="C2536" s="18" t="s">
        <v>19</v>
      </c>
      <c r="D2536" s="11">
        <v>42921.574317129627</v>
      </c>
      <c r="E2536" s="11">
        <v>42927.405717592592</v>
      </c>
    </row>
    <row r="2537" spans="1:5" x14ac:dyDescent="0.25">
      <c r="A2537" s="17">
        <v>1178560</v>
      </c>
      <c r="B2537" s="17">
        <v>6</v>
      </c>
      <c r="C2537" s="18" t="s">
        <v>18</v>
      </c>
      <c r="D2537" s="11">
        <v>42921.575011574074</v>
      </c>
      <c r="E2537" s="11">
        <v>42921.756597222222</v>
      </c>
    </row>
    <row r="2538" spans="1:5" x14ac:dyDescent="0.25">
      <c r="A2538" s="17">
        <v>1178562</v>
      </c>
      <c r="B2538" s="17">
        <v>1</v>
      </c>
      <c r="C2538" s="18" t="s">
        <v>19</v>
      </c>
      <c r="D2538" s="11">
        <v>42921.57540509259</v>
      </c>
      <c r="E2538" s="11">
        <v>42921.691608796296</v>
      </c>
    </row>
    <row r="2539" spans="1:5" x14ac:dyDescent="0.25">
      <c r="A2539" s="17">
        <v>1178564</v>
      </c>
      <c r="B2539" s="17">
        <v>1</v>
      </c>
      <c r="C2539" s="18" t="s">
        <v>19</v>
      </c>
      <c r="D2539" s="11">
        <v>42921.575601851851</v>
      </c>
      <c r="E2539" s="11">
        <v>42923.341203703705</v>
      </c>
    </row>
    <row r="2540" spans="1:5" x14ac:dyDescent="0.25">
      <c r="A2540" s="17">
        <v>1178571</v>
      </c>
      <c r="B2540" s="17">
        <v>1</v>
      </c>
      <c r="C2540" s="18" t="s">
        <v>19</v>
      </c>
      <c r="D2540" s="11">
        <v>42921.576736111114</v>
      </c>
      <c r="E2540" s="11">
        <v>42921.635370370372</v>
      </c>
    </row>
    <row r="2541" spans="1:5" x14ac:dyDescent="0.25">
      <c r="A2541" s="17">
        <v>1178574</v>
      </c>
      <c r="B2541" s="17">
        <v>1</v>
      </c>
      <c r="C2541" s="18" t="s">
        <v>19</v>
      </c>
      <c r="D2541" s="11">
        <v>42921.577175925922</v>
      </c>
      <c r="E2541" s="11">
        <v>42921.57885416667</v>
      </c>
    </row>
    <row r="2542" spans="1:5" x14ac:dyDescent="0.25">
      <c r="A2542" s="17">
        <v>1178576</v>
      </c>
      <c r="B2542" s="17">
        <v>6</v>
      </c>
      <c r="C2542" s="18" t="s">
        <v>22</v>
      </c>
      <c r="D2542" s="11">
        <v>42921.577187499999</v>
      </c>
      <c r="E2542" s="11">
        <v>42921.716435185182</v>
      </c>
    </row>
    <row r="2543" spans="1:5" x14ac:dyDescent="0.25">
      <c r="A2543" s="17">
        <v>1178581</v>
      </c>
      <c r="B2543" s="17">
        <v>6</v>
      </c>
      <c r="C2543" s="18" t="s">
        <v>21</v>
      </c>
      <c r="D2543" s="11">
        <v>42921.577835648146</v>
      </c>
      <c r="E2543" s="11">
        <v>42921.578738425924</v>
      </c>
    </row>
    <row r="2544" spans="1:5" x14ac:dyDescent="0.25">
      <c r="A2544" s="17">
        <v>1178582</v>
      </c>
      <c r="B2544" s="17">
        <v>6</v>
      </c>
      <c r="C2544" s="18" t="s">
        <v>21</v>
      </c>
      <c r="D2544" s="11">
        <v>42921.577835648146</v>
      </c>
      <c r="E2544" s="11">
        <v>42922.529143518521</v>
      </c>
    </row>
    <row r="2545" spans="1:5" x14ac:dyDescent="0.25">
      <c r="A2545" s="17">
        <v>1178586</v>
      </c>
      <c r="B2545" s="17">
        <v>5</v>
      </c>
      <c r="C2545" s="18" t="s">
        <v>20</v>
      </c>
      <c r="D2545" s="11">
        <v>42921.578240740739</v>
      </c>
      <c r="E2545" s="11">
        <v>42926</v>
      </c>
    </row>
    <row r="2546" spans="1:5" x14ac:dyDescent="0.25">
      <c r="A2546" s="17">
        <v>1178592</v>
      </c>
      <c r="B2546" s="17">
        <v>6</v>
      </c>
      <c r="C2546" s="18" t="s">
        <v>20</v>
      </c>
      <c r="D2546" s="11">
        <v>42921.57916666667</v>
      </c>
      <c r="E2546" s="11">
        <v>42922</v>
      </c>
    </row>
    <row r="2547" spans="1:5" x14ac:dyDescent="0.25">
      <c r="A2547" s="17">
        <v>1178595</v>
      </c>
      <c r="B2547" s="17">
        <v>6</v>
      </c>
      <c r="C2547" s="18" t="s">
        <v>19</v>
      </c>
      <c r="D2547" s="11">
        <v>42921.579398148147</v>
      </c>
      <c r="E2547" s="11">
        <v>42921.585416666669</v>
      </c>
    </row>
    <row r="2548" spans="1:5" x14ac:dyDescent="0.25">
      <c r="A2548" s="17">
        <v>1178600</v>
      </c>
      <c r="B2548" s="17">
        <v>6</v>
      </c>
      <c r="C2548" s="18" t="s">
        <v>19</v>
      </c>
      <c r="D2548" s="11">
        <v>42921.579560185186</v>
      </c>
      <c r="E2548" s="11">
        <v>42921.691481481481</v>
      </c>
    </row>
    <row r="2549" spans="1:5" x14ac:dyDescent="0.25">
      <c r="A2549" s="17">
        <v>1178605</v>
      </c>
      <c r="B2549" s="17">
        <v>6</v>
      </c>
      <c r="C2549" s="18" t="s">
        <v>20</v>
      </c>
      <c r="D2549" s="11">
        <v>42921.580370370371</v>
      </c>
      <c r="E2549" s="11">
        <v>42922</v>
      </c>
    </row>
    <row r="2550" spans="1:5" x14ac:dyDescent="0.25">
      <c r="A2550" s="17">
        <v>1178607</v>
      </c>
      <c r="B2550" s="17">
        <v>6</v>
      </c>
      <c r="C2550" s="18" t="s">
        <v>19</v>
      </c>
      <c r="D2550" s="11">
        <v>42921.580509259256</v>
      </c>
      <c r="E2550" s="11">
        <v>42921.605798611112</v>
      </c>
    </row>
    <row r="2551" spans="1:5" x14ac:dyDescent="0.25">
      <c r="A2551" s="17">
        <v>1178609</v>
      </c>
      <c r="B2551" s="17">
        <v>6</v>
      </c>
      <c r="C2551" s="18" t="s">
        <v>21</v>
      </c>
      <c r="D2551" s="11">
        <v>42921.580752314818</v>
      </c>
      <c r="E2551" s="11">
        <v>42921.588796296295</v>
      </c>
    </row>
    <row r="2552" spans="1:5" x14ac:dyDescent="0.25">
      <c r="A2552" s="17">
        <v>1178610</v>
      </c>
      <c r="B2552" s="17">
        <v>6</v>
      </c>
      <c r="C2552" s="18" t="s">
        <v>21</v>
      </c>
      <c r="D2552" s="11">
        <v>42921.580752314818</v>
      </c>
      <c r="E2552" s="11">
        <v>42922.529247685183</v>
      </c>
    </row>
    <row r="2553" spans="1:5" x14ac:dyDescent="0.25">
      <c r="A2553" s="17">
        <v>1178613</v>
      </c>
      <c r="B2553" s="17">
        <v>6</v>
      </c>
      <c r="C2553" s="18" t="s">
        <v>21</v>
      </c>
      <c r="D2553" s="11">
        <v>42921.581400462965</v>
      </c>
      <c r="E2553" s="11">
        <v>42922.529363425929</v>
      </c>
    </row>
    <row r="2554" spans="1:5" x14ac:dyDescent="0.25">
      <c r="A2554" s="17">
        <v>1178615</v>
      </c>
      <c r="B2554" s="17">
        <v>6</v>
      </c>
      <c r="C2554" s="18" t="s">
        <v>21</v>
      </c>
      <c r="D2554" s="11">
        <v>42921.581550925926</v>
      </c>
      <c r="E2554" s="11">
        <v>42922.529467592591</v>
      </c>
    </row>
    <row r="2555" spans="1:5" x14ac:dyDescent="0.25">
      <c r="A2555" s="17">
        <v>1178618</v>
      </c>
      <c r="B2555" s="17">
        <v>5</v>
      </c>
      <c r="C2555" s="18" t="s">
        <v>22</v>
      </c>
      <c r="D2555" s="11">
        <v>42921.581979166665</v>
      </c>
      <c r="E2555" s="11">
        <v>42922.739398148151</v>
      </c>
    </row>
    <row r="2556" spans="1:5" x14ac:dyDescent="0.25">
      <c r="A2556" s="17">
        <v>1178619</v>
      </c>
      <c r="B2556" s="17">
        <v>6</v>
      </c>
      <c r="C2556" s="18" t="s">
        <v>22</v>
      </c>
      <c r="D2556" s="11">
        <v>42921.582025462965</v>
      </c>
      <c r="E2556" s="11">
        <v>42921.669444444444</v>
      </c>
    </row>
    <row r="2557" spans="1:5" x14ac:dyDescent="0.25">
      <c r="A2557" s="17">
        <v>1178620</v>
      </c>
      <c r="B2557" s="17">
        <v>6</v>
      </c>
      <c r="C2557" s="18" t="s">
        <v>19</v>
      </c>
      <c r="D2557" s="11">
        <v>42921.582175925927</v>
      </c>
      <c r="E2557" s="11">
        <v>42921.589479166665</v>
      </c>
    </row>
    <row r="2558" spans="1:5" x14ac:dyDescent="0.25">
      <c r="A2558" s="17">
        <v>1178621</v>
      </c>
      <c r="B2558" s="17">
        <v>6</v>
      </c>
      <c r="C2558" s="18" t="s">
        <v>18</v>
      </c>
      <c r="D2558" s="11">
        <v>42921.582245370373</v>
      </c>
      <c r="E2558" s="11">
        <v>42921.756655092591</v>
      </c>
    </row>
    <row r="2559" spans="1:5" x14ac:dyDescent="0.25">
      <c r="A2559" s="17">
        <v>1178623</v>
      </c>
      <c r="B2559" s="17">
        <v>6</v>
      </c>
      <c r="C2559" s="18" t="s">
        <v>21</v>
      </c>
      <c r="D2559" s="11">
        <v>42921.582372685189</v>
      </c>
      <c r="E2559" s="11">
        <v>42922.529606481483</v>
      </c>
    </row>
    <row r="2560" spans="1:5" x14ac:dyDescent="0.25">
      <c r="A2560" s="17">
        <v>1178624</v>
      </c>
      <c r="B2560" s="17">
        <v>6</v>
      </c>
      <c r="C2560" s="18" t="s">
        <v>19</v>
      </c>
      <c r="D2560" s="11">
        <v>42921.582372685189</v>
      </c>
      <c r="E2560" s="11">
        <v>42922</v>
      </c>
    </row>
    <row r="2561" spans="1:5" x14ac:dyDescent="0.25">
      <c r="A2561" s="17">
        <v>1178626</v>
      </c>
      <c r="B2561" s="17">
        <v>6</v>
      </c>
      <c r="C2561" s="18" t="s">
        <v>18</v>
      </c>
      <c r="D2561" s="11">
        <v>42921.582499999997</v>
      </c>
      <c r="E2561" s="11">
        <v>42921.744467592594</v>
      </c>
    </row>
    <row r="2562" spans="1:5" x14ac:dyDescent="0.25">
      <c r="A2562" s="17">
        <v>1178628</v>
      </c>
      <c r="B2562" s="17">
        <v>6</v>
      </c>
      <c r="C2562" s="18" t="s">
        <v>20</v>
      </c>
      <c r="D2562" s="11">
        <v>42921.582881944443</v>
      </c>
      <c r="E2562" s="11">
        <v>42922</v>
      </c>
    </row>
    <row r="2563" spans="1:5" x14ac:dyDescent="0.25">
      <c r="A2563" s="17">
        <v>1178631</v>
      </c>
      <c r="B2563" s="17">
        <v>6</v>
      </c>
      <c r="C2563" s="18" t="s">
        <v>21</v>
      </c>
      <c r="D2563" s="11">
        <v>42921.583113425928</v>
      </c>
      <c r="E2563" s="11">
        <v>42921.658831018518</v>
      </c>
    </row>
    <row r="2564" spans="1:5" x14ac:dyDescent="0.25">
      <c r="A2564" s="17">
        <v>1178633</v>
      </c>
      <c r="B2564" s="17">
        <v>6</v>
      </c>
      <c r="C2564" s="18" t="s">
        <v>20</v>
      </c>
      <c r="D2564" s="11">
        <v>42921.583437499998</v>
      </c>
      <c r="E2564" s="11">
        <v>42922</v>
      </c>
    </row>
    <row r="2565" spans="1:5" x14ac:dyDescent="0.25">
      <c r="A2565" s="17">
        <v>1178637</v>
      </c>
      <c r="B2565" s="17">
        <v>6</v>
      </c>
      <c r="C2565" s="18" t="s">
        <v>21</v>
      </c>
      <c r="D2565" s="11">
        <v>42921.583506944444</v>
      </c>
      <c r="E2565" s="11">
        <v>42921.6640625</v>
      </c>
    </row>
    <row r="2566" spans="1:5" x14ac:dyDescent="0.25">
      <c r="A2566" s="17">
        <v>1178641</v>
      </c>
      <c r="B2566" s="17">
        <v>6</v>
      </c>
      <c r="C2566" s="18" t="s">
        <v>22</v>
      </c>
      <c r="D2566" s="11">
        <v>42921.584201388891</v>
      </c>
      <c r="E2566" s="11">
        <v>42921.669490740744</v>
      </c>
    </row>
    <row r="2567" spans="1:5" x14ac:dyDescent="0.25">
      <c r="A2567" s="17">
        <v>1178642</v>
      </c>
      <c r="B2567" s="17">
        <v>1</v>
      </c>
      <c r="C2567" s="18" t="s">
        <v>19</v>
      </c>
      <c r="D2567" s="11">
        <v>42921.584201388891</v>
      </c>
      <c r="E2567" s="11">
        <v>42923.357430555552</v>
      </c>
    </row>
    <row r="2568" spans="1:5" x14ac:dyDescent="0.25">
      <c r="A2568" s="17">
        <v>1178644</v>
      </c>
      <c r="B2568" s="17">
        <v>6</v>
      </c>
      <c r="C2568" s="18" t="s">
        <v>21</v>
      </c>
      <c r="D2568" s="11">
        <v>42921.584293981483</v>
      </c>
      <c r="E2568" s="11">
        <v>42922.529733796298</v>
      </c>
    </row>
    <row r="2569" spans="1:5" x14ac:dyDescent="0.25">
      <c r="A2569" s="17">
        <v>1178650</v>
      </c>
      <c r="B2569" s="17">
        <v>6</v>
      </c>
      <c r="C2569" s="18" t="s">
        <v>20</v>
      </c>
      <c r="D2569" s="11">
        <v>42921.584791666668</v>
      </c>
      <c r="E2569" s="11">
        <v>42922</v>
      </c>
    </row>
    <row r="2570" spans="1:5" x14ac:dyDescent="0.25">
      <c r="A2570" s="17">
        <v>1178655</v>
      </c>
      <c r="B2570" s="17">
        <v>5</v>
      </c>
      <c r="C2570" s="18" t="s">
        <v>18</v>
      </c>
      <c r="D2570" s="11">
        <v>42921.58556712963</v>
      </c>
      <c r="E2570" s="11">
        <v>42926</v>
      </c>
    </row>
    <row r="2571" spans="1:5" x14ac:dyDescent="0.25">
      <c r="A2571" s="17">
        <v>1178656</v>
      </c>
      <c r="B2571" s="17">
        <v>6</v>
      </c>
      <c r="C2571" s="18" t="s">
        <v>21</v>
      </c>
      <c r="D2571" s="11">
        <v>42921.585578703707</v>
      </c>
      <c r="E2571" s="11">
        <v>42922.529849537037</v>
      </c>
    </row>
    <row r="2572" spans="1:5" x14ac:dyDescent="0.25">
      <c r="A2572" s="17">
        <v>1178661</v>
      </c>
      <c r="B2572" s="17">
        <v>1</v>
      </c>
      <c r="C2572" s="18" t="s">
        <v>19</v>
      </c>
      <c r="D2572" s="11">
        <v>42921.585844907408</v>
      </c>
      <c r="E2572" s="11">
        <v>42923.357777777775</v>
      </c>
    </row>
    <row r="2573" spans="1:5" x14ac:dyDescent="0.25">
      <c r="A2573" s="17">
        <v>1178663</v>
      </c>
      <c r="B2573" s="17">
        <v>6</v>
      </c>
      <c r="C2573" s="18" t="s">
        <v>22</v>
      </c>
      <c r="D2573" s="11">
        <v>42921.586122685185</v>
      </c>
      <c r="E2573" s="11">
        <v>42921.716678240744</v>
      </c>
    </row>
    <row r="2574" spans="1:5" x14ac:dyDescent="0.25">
      <c r="A2574" s="17">
        <v>1178664</v>
      </c>
      <c r="B2574" s="17">
        <v>1</v>
      </c>
      <c r="C2574" s="18" t="s">
        <v>19</v>
      </c>
      <c r="D2574" s="11">
        <v>42921.586261574077</v>
      </c>
      <c r="E2574" s="11">
        <v>42926.704363425924</v>
      </c>
    </row>
    <row r="2575" spans="1:5" x14ac:dyDescent="0.25">
      <c r="A2575" s="17">
        <v>1178665</v>
      </c>
      <c r="B2575" s="17">
        <v>6</v>
      </c>
      <c r="C2575" s="18" t="s">
        <v>19</v>
      </c>
      <c r="D2575" s="11">
        <v>42921.586273148147</v>
      </c>
      <c r="E2575" s="11">
        <v>42922</v>
      </c>
    </row>
    <row r="2576" spans="1:5" x14ac:dyDescent="0.25">
      <c r="A2576" s="17">
        <v>1178667</v>
      </c>
      <c r="B2576" s="17">
        <v>6</v>
      </c>
      <c r="C2576" s="18" t="s">
        <v>22</v>
      </c>
      <c r="D2576" s="11">
        <v>42921.586446759262</v>
      </c>
      <c r="E2576" s="11">
        <v>42921.688842592594</v>
      </c>
    </row>
    <row r="2577" spans="1:5" x14ac:dyDescent="0.25">
      <c r="A2577" s="17">
        <v>1178668</v>
      </c>
      <c r="B2577" s="17">
        <v>5</v>
      </c>
      <c r="C2577" s="18" t="s">
        <v>21</v>
      </c>
      <c r="D2577" s="11">
        <v>42921.586504629631</v>
      </c>
      <c r="E2577" s="11">
        <v>42921.587465277778</v>
      </c>
    </row>
    <row r="2578" spans="1:5" x14ac:dyDescent="0.25">
      <c r="A2578" s="17">
        <v>1178671</v>
      </c>
      <c r="B2578" s="17">
        <v>5</v>
      </c>
      <c r="C2578" s="18" t="s">
        <v>18</v>
      </c>
      <c r="D2578" s="11">
        <v>42921.586770833332</v>
      </c>
      <c r="E2578" s="11">
        <v>42921.75681712963</v>
      </c>
    </row>
    <row r="2579" spans="1:5" x14ac:dyDescent="0.25">
      <c r="A2579" s="17">
        <v>1178674</v>
      </c>
      <c r="B2579" s="17">
        <v>5</v>
      </c>
      <c r="C2579" s="18" t="s">
        <v>21</v>
      </c>
      <c r="D2579" s="11">
        <v>42921.586851851855</v>
      </c>
      <c r="E2579" s="11">
        <v>42922.537291666667</v>
      </c>
    </row>
    <row r="2580" spans="1:5" x14ac:dyDescent="0.25">
      <c r="A2580" s="17">
        <v>1178685</v>
      </c>
      <c r="B2580" s="17">
        <v>6</v>
      </c>
      <c r="C2580" s="18" t="s">
        <v>18</v>
      </c>
      <c r="D2580" s="11">
        <v>42921.587488425925</v>
      </c>
      <c r="E2580" s="11">
        <v>42921.756886574076</v>
      </c>
    </row>
    <row r="2581" spans="1:5" x14ac:dyDescent="0.25">
      <c r="A2581" s="17">
        <v>1178689</v>
      </c>
      <c r="B2581" s="17">
        <v>6</v>
      </c>
      <c r="C2581" s="18" t="s">
        <v>19</v>
      </c>
      <c r="D2581" s="11">
        <v>42921.588171296295</v>
      </c>
      <c r="E2581" s="11">
        <v>42921.61277777778</v>
      </c>
    </row>
    <row r="2582" spans="1:5" x14ac:dyDescent="0.25">
      <c r="A2582" s="17">
        <v>1178692</v>
      </c>
      <c r="B2582" s="17">
        <v>1</v>
      </c>
      <c r="C2582" s="18" t="s">
        <v>19</v>
      </c>
      <c r="D2582" s="11">
        <v>42921.588333333333</v>
      </c>
      <c r="E2582" s="11">
        <v>42927.403368055559</v>
      </c>
    </row>
    <row r="2583" spans="1:5" x14ac:dyDescent="0.25">
      <c r="A2583" s="17">
        <v>1178697</v>
      </c>
      <c r="B2583" s="17">
        <v>5</v>
      </c>
      <c r="C2583" s="18" t="s">
        <v>21</v>
      </c>
      <c r="D2583" s="11">
        <v>42921.588946759257</v>
      </c>
      <c r="E2583" s="11">
        <v>42922.530682870369</v>
      </c>
    </row>
    <row r="2584" spans="1:5" x14ac:dyDescent="0.25">
      <c r="A2584" s="17">
        <v>1178699</v>
      </c>
      <c r="B2584" s="17">
        <v>6</v>
      </c>
      <c r="C2584" s="18" t="s">
        <v>18</v>
      </c>
      <c r="D2584" s="11">
        <v>42921.589050925926</v>
      </c>
      <c r="E2584" s="11">
        <v>42921.590057870373</v>
      </c>
    </row>
    <row r="2585" spans="1:5" x14ac:dyDescent="0.25">
      <c r="A2585" s="17">
        <v>1178700</v>
      </c>
      <c r="B2585" s="17">
        <v>1</v>
      </c>
      <c r="C2585" s="18" t="s">
        <v>19</v>
      </c>
      <c r="D2585" s="11">
        <v>42921.589050925926</v>
      </c>
      <c r="E2585" s="11">
        <v>42921.634108796294</v>
      </c>
    </row>
    <row r="2586" spans="1:5" x14ac:dyDescent="0.25">
      <c r="A2586" s="17">
        <v>1178703</v>
      </c>
      <c r="B2586" s="17">
        <v>1</v>
      </c>
      <c r="C2586" s="18" t="s">
        <v>22</v>
      </c>
      <c r="D2586" s="11">
        <v>42921.589108796295</v>
      </c>
      <c r="E2586" s="11">
        <v>42921.749641203707</v>
      </c>
    </row>
    <row r="2587" spans="1:5" x14ac:dyDescent="0.25">
      <c r="A2587" s="17">
        <v>1178706</v>
      </c>
      <c r="B2587" s="17">
        <v>5</v>
      </c>
      <c r="C2587" s="18" t="s">
        <v>18</v>
      </c>
      <c r="D2587" s="11">
        <v>42921.589178240742</v>
      </c>
      <c r="E2587" s="11">
        <v>42921.756979166668</v>
      </c>
    </row>
    <row r="2588" spans="1:5" x14ac:dyDescent="0.25">
      <c r="A2588" s="17">
        <v>1178707</v>
      </c>
      <c r="B2588" s="17">
        <v>6</v>
      </c>
      <c r="C2588" s="18" t="s">
        <v>20</v>
      </c>
      <c r="D2588" s="11">
        <v>42921.589224537034</v>
      </c>
      <c r="E2588" s="11">
        <v>42922</v>
      </c>
    </row>
    <row r="2589" spans="1:5" x14ac:dyDescent="0.25">
      <c r="A2589" s="17">
        <v>1178712</v>
      </c>
      <c r="B2589" s="17">
        <v>6</v>
      </c>
      <c r="C2589" s="18" t="s">
        <v>19</v>
      </c>
      <c r="D2589" s="11">
        <v>42921.589537037034</v>
      </c>
      <c r="E2589" s="11">
        <v>42922</v>
      </c>
    </row>
    <row r="2590" spans="1:5" x14ac:dyDescent="0.25">
      <c r="A2590" s="17">
        <v>1178717</v>
      </c>
      <c r="B2590" s="17">
        <v>6</v>
      </c>
      <c r="C2590" s="18" t="s">
        <v>22</v>
      </c>
      <c r="D2590" s="11">
        <v>42921.590324074074</v>
      </c>
      <c r="E2590" s="11">
        <v>42921.613657407404</v>
      </c>
    </row>
    <row r="2591" spans="1:5" x14ac:dyDescent="0.25">
      <c r="A2591" s="17">
        <v>1178722</v>
      </c>
      <c r="B2591" s="17">
        <v>6</v>
      </c>
      <c r="C2591" s="18" t="s">
        <v>18</v>
      </c>
      <c r="D2591" s="11">
        <v>42921.590949074074</v>
      </c>
      <c r="E2591" s="11">
        <v>42921.745347222219</v>
      </c>
    </row>
    <row r="2592" spans="1:5" x14ac:dyDescent="0.25">
      <c r="A2592" s="17">
        <v>1178725</v>
      </c>
      <c r="B2592" s="17">
        <v>6</v>
      </c>
      <c r="C2592" s="18" t="s">
        <v>18</v>
      </c>
      <c r="D2592" s="11">
        <v>42921.591145833336</v>
      </c>
      <c r="E2592" s="11">
        <v>42921.757060185184</v>
      </c>
    </row>
    <row r="2593" spans="1:5" x14ac:dyDescent="0.25">
      <c r="A2593" s="17">
        <v>1178727</v>
      </c>
      <c r="B2593" s="17">
        <v>6</v>
      </c>
      <c r="C2593" s="18" t="s">
        <v>21</v>
      </c>
      <c r="D2593" s="11">
        <v>42921.591261574074</v>
      </c>
      <c r="E2593" s="11">
        <v>42921.664594907408</v>
      </c>
    </row>
    <row r="2594" spans="1:5" x14ac:dyDescent="0.25">
      <c r="A2594" s="17">
        <v>1178728</v>
      </c>
      <c r="B2594" s="17">
        <v>6</v>
      </c>
      <c r="C2594" s="18" t="s">
        <v>21</v>
      </c>
      <c r="D2594" s="11">
        <v>42921.591307870367</v>
      </c>
      <c r="E2594" s="11">
        <v>42922.537395833337</v>
      </c>
    </row>
    <row r="2595" spans="1:5" x14ac:dyDescent="0.25">
      <c r="A2595" s="17">
        <v>1178729</v>
      </c>
      <c r="B2595" s="17">
        <v>5</v>
      </c>
      <c r="C2595" s="18" t="s">
        <v>20</v>
      </c>
      <c r="D2595" s="11">
        <v>42921.591851851852</v>
      </c>
      <c r="E2595" s="11">
        <v>42926</v>
      </c>
    </row>
    <row r="2596" spans="1:5" x14ac:dyDescent="0.25">
      <c r="A2596" s="17">
        <v>1178730</v>
      </c>
      <c r="B2596" s="17">
        <v>1</v>
      </c>
      <c r="C2596" s="18" t="s">
        <v>21</v>
      </c>
      <c r="D2596" s="11">
        <v>42921.591898148145</v>
      </c>
      <c r="E2596" s="11">
        <v>42922.676400462966</v>
      </c>
    </row>
    <row r="2597" spans="1:5" x14ac:dyDescent="0.25">
      <c r="A2597" s="17">
        <v>1178733</v>
      </c>
      <c r="B2597" s="17">
        <v>6</v>
      </c>
      <c r="C2597" s="18" t="s">
        <v>22</v>
      </c>
      <c r="D2597" s="11">
        <v>42921.592152777775</v>
      </c>
      <c r="E2597" s="11">
        <v>42921.665370370371</v>
      </c>
    </row>
    <row r="2598" spans="1:5" x14ac:dyDescent="0.25">
      <c r="A2598" s="17">
        <v>1178734</v>
      </c>
      <c r="B2598" s="17">
        <v>6</v>
      </c>
      <c r="C2598" s="18" t="s">
        <v>18</v>
      </c>
      <c r="D2598" s="11">
        <v>42921.592210648145</v>
      </c>
      <c r="E2598" s="11">
        <v>42921.596215277779</v>
      </c>
    </row>
    <row r="2599" spans="1:5" x14ac:dyDescent="0.25">
      <c r="A2599" s="17">
        <v>1178735</v>
      </c>
      <c r="B2599" s="17">
        <v>5</v>
      </c>
      <c r="C2599" s="18" t="s">
        <v>18</v>
      </c>
      <c r="D2599" s="11">
        <v>42921.592476851853</v>
      </c>
      <c r="E2599" s="11">
        <v>42921.745173611111</v>
      </c>
    </row>
    <row r="2600" spans="1:5" x14ac:dyDescent="0.25">
      <c r="A2600" s="17">
        <v>1178736</v>
      </c>
      <c r="B2600" s="17">
        <v>6</v>
      </c>
      <c r="C2600" s="18" t="s">
        <v>21</v>
      </c>
      <c r="D2600" s="11">
        <v>42921.592499999999</v>
      </c>
      <c r="E2600" s="11">
        <v>42922.402627314812</v>
      </c>
    </row>
    <row r="2601" spans="1:5" x14ac:dyDescent="0.25">
      <c r="A2601" s="17">
        <v>1178738</v>
      </c>
      <c r="B2601" s="17">
        <v>6</v>
      </c>
      <c r="C2601" s="18" t="s">
        <v>21</v>
      </c>
      <c r="D2601" s="11">
        <v>42921.592893518522</v>
      </c>
      <c r="E2601" s="11">
        <v>42922.530798611115</v>
      </c>
    </row>
    <row r="2602" spans="1:5" x14ac:dyDescent="0.25">
      <c r="A2602" s="17">
        <v>1178741</v>
      </c>
      <c r="B2602" s="17">
        <v>5</v>
      </c>
      <c r="C2602" s="18" t="s">
        <v>18</v>
      </c>
      <c r="D2602" s="11">
        <v>42921.593275462961</v>
      </c>
      <c r="E2602" s="11">
        <v>42921.745254629626</v>
      </c>
    </row>
    <row r="2603" spans="1:5" x14ac:dyDescent="0.25">
      <c r="A2603" s="17">
        <v>1178742</v>
      </c>
      <c r="B2603" s="17">
        <v>6</v>
      </c>
      <c r="C2603" s="18" t="s">
        <v>21</v>
      </c>
      <c r="D2603" s="11">
        <v>42921.593321759261</v>
      </c>
      <c r="E2603" s="11">
        <v>42922.537488425929</v>
      </c>
    </row>
    <row r="2604" spans="1:5" x14ac:dyDescent="0.25">
      <c r="A2604" s="17">
        <v>1178744</v>
      </c>
      <c r="B2604" s="17">
        <v>6</v>
      </c>
      <c r="C2604" s="18" t="s">
        <v>19</v>
      </c>
      <c r="D2604" s="11">
        <v>42921.593391203707</v>
      </c>
      <c r="E2604" s="11">
        <v>42921.690439814818</v>
      </c>
    </row>
    <row r="2605" spans="1:5" x14ac:dyDescent="0.25">
      <c r="A2605" s="17">
        <v>1178745</v>
      </c>
      <c r="B2605" s="17">
        <v>6</v>
      </c>
      <c r="C2605" s="18" t="s">
        <v>21</v>
      </c>
      <c r="D2605" s="11">
        <v>42921.593530092592</v>
      </c>
      <c r="E2605" s="11">
        <v>42921.651226851849</v>
      </c>
    </row>
    <row r="2606" spans="1:5" x14ac:dyDescent="0.25">
      <c r="A2606" s="17">
        <v>1178750</v>
      </c>
      <c r="B2606" s="17">
        <v>5</v>
      </c>
      <c r="C2606" s="18" t="s">
        <v>21</v>
      </c>
      <c r="D2606" s="11">
        <v>42921.593888888892</v>
      </c>
      <c r="E2606" s="11">
        <v>42922.531307870369</v>
      </c>
    </row>
    <row r="2607" spans="1:5" x14ac:dyDescent="0.25">
      <c r="A2607" s="17">
        <v>1178753</v>
      </c>
      <c r="B2607" s="17">
        <v>5</v>
      </c>
      <c r="C2607" s="18" t="s">
        <v>18</v>
      </c>
      <c r="D2607" s="11">
        <v>42921.594050925924</v>
      </c>
      <c r="E2607" s="11">
        <v>42921.757233796299</v>
      </c>
    </row>
    <row r="2608" spans="1:5" x14ac:dyDescent="0.25">
      <c r="A2608" s="17">
        <v>1178757</v>
      </c>
      <c r="B2608" s="17">
        <v>6</v>
      </c>
      <c r="C2608" s="18" t="s">
        <v>18</v>
      </c>
      <c r="D2608" s="11">
        <v>42921.594270833331</v>
      </c>
      <c r="E2608" s="11">
        <v>42921.745474537034</v>
      </c>
    </row>
    <row r="2609" spans="1:5" x14ac:dyDescent="0.25">
      <c r="A2609" s="17">
        <v>1178758</v>
      </c>
      <c r="B2609" s="17">
        <v>6</v>
      </c>
      <c r="C2609" s="18" t="s">
        <v>19</v>
      </c>
      <c r="D2609" s="11">
        <v>42921.594328703701</v>
      </c>
      <c r="E2609" s="11">
        <v>42921.634756944448</v>
      </c>
    </row>
    <row r="2610" spans="1:5" x14ac:dyDescent="0.25">
      <c r="A2610" s="17">
        <v>1178762</v>
      </c>
      <c r="B2610" s="17">
        <v>5</v>
      </c>
      <c r="C2610" s="18" t="s">
        <v>18</v>
      </c>
      <c r="D2610" s="11">
        <v>42921.594942129632</v>
      </c>
      <c r="E2610" s="11">
        <v>42921.757407407407</v>
      </c>
    </row>
    <row r="2611" spans="1:5" x14ac:dyDescent="0.25">
      <c r="A2611" s="17">
        <v>1178764</v>
      </c>
      <c r="B2611" s="17">
        <v>5</v>
      </c>
      <c r="C2611" s="18" t="s">
        <v>20</v>
      </c>
      <c r="D2611" s="11">
        <v>42921.595266203702</v>
      </c>
      <c r="E2611" s="11">
        <v>42926</v>
      </c>
    </row>
    <row r="2612" spans="1:5" x14ac:dyDescent="0.25">
      <c r="A2612" s="17">
        <v>1178771</v>
      </c>
      <c r="B2612" s="17">
        <v>6</v>
      </c>
      <c r="C2612" s="18" t="s">
        <v>18</v>
      </c>
      <c r="D2612" s="11">
        <v>42921.596018518518</v>
      </c>
      <c r="E2612" s="11">
        <v>42921.757476851853</v>
      </c>
    </row>
    <row r="2613" spans="1:5" x14ac:dyDescent="0.25">
      <c r="A2613" s="17">
        <v>1178772</v>
      </c>
      <c r="B2613" s="17">
        <v>6</v>
      </c>
      <c r="C2613" s="18" t="s">
        <v>21</v>
      </c>
      <c r="D2613" s="11">
        <v>42921.596018518518</v>
      </c>
      <c r="E2613" s="11">
        <v>42922.531423611108</v>
      </c>
    </row>
    <row r="2614" spans="1:5" x14ac:dyDescent="0.25">
      <c r="A2614" s="17">
        <v>1178776</v>
      </c>
      <c r="B2614" s="17">
        <v>6</v>
      </c>
      <c r="C2614" s="18" t="s">
        <v>22</v>
      </c>
      <c r="D2614" s="11">
        <v>42921.596296296295</v>
      </c>
      <c r="E2614" s="11">
        <v>42921.689016203702</v>
      </c>
    </row>
    <row r="2615" spans="1:5" x14ac:dyDescent="0.25">
      <c r="A2615" s="17">
        <v>1178777</v>
      </c>
      <c r="B2615" s="17">
        <v>5</v>
      </c>
      <c r="C2615" s="18" t="s">
        <v>18</v>
      </c>
      <c r="D2615" s="11">
        <v>42921.596319444441</v>
      </c>
      <c r="E2615" s="11">
        <v>42926</v>
      </c>
    </row>
    <row r="2616" spans="1:5" x14ac:dyDescent="0.25">
      <c r="A2616" s="17">
        <v>1178781</v>
      </c>
      <c r="B2616" s="17">
        <v>6</v>
      </c>
      <c r="C2616" s="18" t="s">
        <v>18</v>
      </c>
      <c r="D2616" s="11">
        <v>42921.596851851849</v>
      </c>
      <c r="E2616" s="11">
        <v>42921.7575462963</v>
      </c>
    </row>
    <row r="2617" spans="1:5" x14ac:dyDescent="0.25">
      <c r="A2617" s="17">
        <v>1178783</v>
      </c>
      <c r="B2617" s="17">
        <v>6</v>
      </c>
      <c r="C2617" s="18" t="s">
        <v>21</v>
      </c>
      <c r="D2617" s="11">
        <v>42921.597025462965</v>
      </c>
      <c r="E2617" s="11">
        <v>42921.634976851848</v>
      </c>
    </row>
    <row r="2618" spans="1:5" x14ac:dyDescent="0.25">
      <c r="A2618" s="17">
        <v>1178784</v>
      </c>
      <c r="B2618" s="17">
        <v>6</v>
      </c>
      <c r="C2618" s="18" t="s">
        <v>22</v>
      </c>
      <c r="D2618" s="11">
        <v>42921.597037037034</v>
      </c>
      <c r="E2618" s="11">
        <v>42921.665567129632</v>
      </c>
    </row>
    <row r="2619" spans="1:5" x14ac:dyDescent="0.25">
      <c r="A2619" s="17">
        <v>1178790</v>
      </c>
      <c r="B2619" s="17">
        <v>6</v>
      </c>
      <c r="C2619" s="18" t="s">
        <v>18</v>
      </c>
      <c r="D2619" s="11">
        <v>42921.597916666666</v>
      </c>
      <c r="E2619" s="11">
        <v>42921.757615740738</v>
      </c>
    </row>
    <row r="2620" spans="1:5" x14ac:dyDescent="0.25">
      <c r="A2620" s="17">
        <v>1178794</v>
      </c>
      <c r="B2620" s="17">
        <v>1</v>
      </c>
      <c r="C2620" s="18" t="s">
        <v>20</v>
      </c>
      <c r="D2620" s="11">
        <v>42921.598310185182</v>
      </c>
      <c r="E2620" s="11">
        <v>42921.60628472222</v>
      </c>
    </row>
    <row r="2621" spans="1:5" x14ac:dyDescent="0.25">
      <c r="A2621" s="17">
        <v>1178796</v>
      </c>
      <c r="B2621" s="17">
        <v>6</v>
      </c>
      <c r="C2621" s="18" t="s">
        <v>21</v>
      </c>
      <c r="D2621" s="11">
        <v>42921.598483796297</v>
      </c>
      <c r="E2621" s="11">
        <v>42922.531550925924</v>
      </c>
    </row>
    <row r="2622" spans="1:5" x14ac:dyDescent="0.25">
      <c r="A2622" s="17">
        <v>1178797</v>
      </c>
      <c r="B2622" s="17">
        <v>6</v>
      </c>
      <c r="C2622" s="18" t="s">
        <v>20</v>
      </c>
      <c r="D2622" s="11">
        <v>42921.598506944443</v>
      </c>
      <c r="E2622" s="11">
        <v>42922</v>
      </c>
    </row>
    <row r="2623" spans="1:5" x14ac:dyDescent="0.25">
      <c r="A2623" s="17">
        <v>1178798</v>
      </c>
      <c r="B2623" s="17">
        <v>6</v>
      </c>
      <c r="C2623" s="18" t="s">
        <v>21</v>
      </c>
      <c r="D2623" s="11">
        <v>42921.598553240743</v>
      </c>
      <c r="E2623" s="11">
        <v>42922.537581018521</v>
      </c>
    </row>
    <row r="2624" spans="1:5" x14ac:dyDescent="0.25">
      <c r="A2624" s="17">
        <v>1178813</v>
      </c>
      <c r="B2624" s="17">
        <v>6</v>
      </c>
      <c r="C2624" s="18" t="s">
        <v>20</v>
      </c>
      <c r="D2624" s="11">
        <v>42921.599641203706</v>
      </c>
      <c r="E2624" s="11">
        <v>42922</v>
      </c>
    </row>
    <row r="2625" spans="1:5" x14ac:dyDescent="0.25">
      <c r="A2625" s="17">
        <v>1178814</v>
      </c>
      <c r="B2625" s="17">
        <v>5</v>
      </c>
      <c r="C2625" s="18" t="s">
        <v>22</v>
      </c>
      <c r="D2625" s="11">
        <v>42921.599687499998</v>
      </c>
      <c r="E2625" s="11">
        <v>42923.365115740744</v>
      </c>
    </row>
    <row r="2626" spans="1:5" x14ac:dyDescent="0.25">
      <c r="A2626" s="17">
        <v>1178817</v>
      </c>
      <c r="B2626" s="17">
        <v>5</v>
      </c>
      <c r="C2626" s="18" t="s">
        <v>18</v>
      </c>
      <c r="D2626" s="11">
        <v>42921.599953703706</v>
      </c>
      <c r="E2626" s="11">
        <v>42921.757696759261</v>
      </c>
    </row>
    <row r="2627" spans="1:5" x14ac:dyDescent="0.25">
      <c r="A2627" s="17">
        <v>1178819</v>
      </c>
      <c r="B2627" s="17">
        <v>1</v>
      </c>
      <c r="C2627" s="18" t="s">
        <v>18</v>
      </c>
      <c r="D2627" s="11">
        <v>42921.600081018521</v>
      </c>
      <c r="E2627" s="11">
        <v>42921.60125</v>
      </c>
    </row>
    <row r="2628" spans="1:5" x14ac:dyDescent="0.25">
      <c r="A2628" s="17">
        <v>1178821</v>
      </c>
      <c r="B2628" s="17">
        <v>6</v>
      </c>
      <c r="C2628" s="18" t="s">
        <v>21</v>
      </c>
      <c r="D2628" s="11">
        <v>42921.600115740737</v>
      </c>
      <c r="E2628" s="11">
        <v>42922.402974537035</v>
      </c>
    </row>
    <row r="2629" spans="1:5" x14ac:dyDescent="0.25">
      <c r="A2629" s="17">
        <v>1178824</v>
      </c>
      <c r="B2629" s="17">
        <v>1</v>
      </c>
      <c r="C2629" s="18" t="s">
        <v>22</v>
      </c>
      <c r="D2629" s="11">
        <v>42921.600370370368</v>
      </c>
      <c r="E2629" s="11">
        <v>42921.68917824074</v>
      </c>
    </row>
    <row r="2630" spans="1:5" x14ac:dyDescent="0.25">
      <c r="A2630" s="17">
        <v>1178825</v>
      </c>
      <c r="B2630" s="17">
        <v>6</v>
      </c>
      <c r="C2630" s="18" t="s">
        <v>18</v>
      </c>
      <c r="D2630" s="11">
        <v>42921.600462962961</v>
      </c>
      <c r="E2630" s="11">
        <v>42921.601273148146</v>
      </c>
    </row>
    <row r="2631" spans="1:5" x14ac:dyDescent="0.25">
      <c r="A2631" s="17">
        <v>1178827</v>
      </c>
      <c r="B2631" s="17">
        <v>5</v>
      </c>
      <c r="C2631" s="18" t="s">
        <v>21</v>
      </c>
      <c r="D2631" s="11">
        <v>42921.60052083333</v>
      </c>
      <c r="E2631" s="11">
        <v>42926</v>
      </c>
    </row>
    <row r="2632" spans="1:5" x14ac:dyDescent="0.25">
      <c r="A2632" s="17">
        <v>1178829</v>
      </c>
      <c r="B2632" s="17">
        <v>6</v>
      </c>
      <c r="C2632" s="18" t="s">
        <v>18</v>
      </c>
      <c r="D2632" s="11">
        <v>42921.600810185184</v>
      </c>
      <c r="E2632" s="11">
        <v>42921.757777777777</v>
      </c>
    </row>
    <row r="2633" spans="1:5" x14ac:dyDescent="0.25">
      <c r="A2633" s="17">
        <v>1178833</v>
      </c>
      <c r="B2633" s="17">
        <v>5</v>
      </c>
      <c r="C2633" s="18" t="s">
        <v>21</v>
      </c>
      <c r="D2633" s="11">
        <v>42921.60083333333</v>
      </c>
      <c r="E2633" s="11">
        <v>42922.53765046296</v>
      </c>
    </row>
    <row r="2634" spans="1:5" x14ac:dyDescent="0.25">
      <c r="A2634" s="17">
        <v>1178836</v>
      </c>
      <c r="B2634" s="17">
        <v>6</v>
      </c>
      <c r="C2634" s="18" t="s">
        <v>20</v>
      </c>
      <c r="D2634" s="11">
        <v>42921.600937499999</v>
      </c>
      <c r="E2634" s="11">
        <v>42922</v>
      </c>
    </row>
    <row r="2635" spans="1:5" x14ac:dyDescent="0.25">
      <c r="A2635" s="17">
        <v>1178837</v>
      </c>
      <c r="B2635" s="17">
        <v>6</v>
      </c>
      <c r="C2635" s="18" t="s">
        <v>22</v>
      </c>
      <c r="D2635" s="11">
        <v>42921.601226851853</v>
      </c>
      <c r="E2635" s="11">
        <v>42921.748078703706</v>
      </c>
    </row>
    <row r="2636" spans="1:5" x14ac:dyDescent="0.25">
      <c r="A2636" s="17">
        <v>1178838</v>
      </c>
      <c r="B2636" s="17">
        <v>6</v>
      </c>
      <c r="C2636" s="18" t="s">
        <v>21</v>
      </c>
      <c r="D2636" s="11">
        <v>42921.601331018515</v>
      </c>
      <c r="E2636" s="11">
        <v>42922.530925925923</v>
      </c>
    </row>
    <row r="2637" spans="1:5" x14ac:dyDescent="0.25">
      <c r="A2637" s="17">
        <v>1178845</v>
      </c>
      <c r="B2637" s="17">
        <v>6</v>
      </c>
      <c r="C2637" s="18" t="s">
        <v>18</v>
      </c>
      <c r="D2637" s="11">
        <v>42921.602152777778</v>
      </c>
      <c r="E2637" s="11">
        <v>42921.757835648146</v>
      </c>
    </row>
    <row r="2638" spans="1:5" x14ac:dyDescent="0.25">
      <c r="A2638" s="17">
        <v>1178852</v>
      </c>
      <c r="B2638" s="17">
        <v>5</v>
      </c>
      <c r="C2638" s="18" t="s">
        <v>20</v>
      </c>
      <c r="D2638" s="11">
        <v>42921.603344907409</v>
      </c>
      <c r="E2638" s="11">
        <v>42926</v>
      </c>
    </row>
    <row r="2639" spans="1:5" x14ac:dyDescent="0.25">
      <c r="A2639" s="17">
        <v>1178853</v>
      </c>
      <c r="B2639" s="17">
        <v>6</v>
      </c>
      <c r="C2639" s="18" t="s">
        <v>19</v>
      </c>
      <c r="D2639" s="11">
        <v>42921.603344907409</v>
      </c>
      <c r="E2639" s="11">
        <v>42921.69085648148</v>
      </c>
    </row>
    <row r="2640" spans="1:5" x14ac:dyDescent="0.25">
      <c r="A2640" s="17">
        <v>1178856</v>
      </c>
      <c r="B2640" s="17">
        <v>5</v>
      </c>
      <c r="C2640" s="18" t="s">
        <v>18</v>
      </c>
      <c r="D2640" s="11">
        <v>42921.603344907409</v>
      </c>
      <c r="E2640" s="11">
        <v>42922.359953703701</v>
      </c>
    </row>
    <row r="2641" spans="1:5" x14ac:dyDescent="0.25">
      <c r="A2641" s="17">
        <v>1178857</v>
      </c>
      <c r="B2641" s="17">
        <v>5</v>
      </c>
      <c r="C2641" s="18" t="s">
        <v>21</v>
      </c>
      <c r="D2641" s="11">
        <v>42921.603344907409</v>
      </c>
      <c r="E2641" s="11">
        <v>42922.719409722224</v>
      </c>
    </row>
    <row r="2642" spans="1:5" x14ac:dyDescent="0.25">
      <c r="A2642" s="17">
        <v>1178861</v>
      </c>
      <c r="B2642" s="17">
        <v>1</v>
      </c>
      <c r="C2642" s="18" t="s">
        <v>20</v>
      </c>
      <c r="D2642" s="11">
        <v>42921.603530092594</v>
      </c>
      <c r="E2642" s="11">
        <v>42921.649409722224</v>
      </c>
    </row>
    <row r="2643" spans="1:5" x14ac:dyDescent="0.25">
      <c r="A2643" s="17">
        <v>1178865</v>
      </c>
      <c r="B2643" s="17">
        <v>1</v>
      </c>
      <c r="C2643" s="18" t="s">
        <v>19</v>
      </c>
      <c r="D2643" s="11">
        <v>42921.603946759256</v>
      </c>
      <c r="E2643" s="11">
        <v>42921.624722222223</v>
      </c>
    </row>
    <row r="2644" spans="1:5" x14ac:dyDescent="0.25">
      <c r="A2644" s="17">
        <v>1178867</v>
      </c>
      <c r="B2644" s="17">
        <v>6</v>
      </c>
      <c r="C2644" s="18" t="s">
        <v>18</v>
      </c>
      <c r="D2644" s="11">
        <v>42921.604108796295</v>
      </c>
      <c r="E2644" s="11">
        <v>42922.360046296293</v>
      </c>
    </row>
    <row r="2645" spans="1:5" x14ac:dyDescent="0.25">
      <c r="A2645" s="17">
        <v>1178868</v>
      </c>
      <c r="B2645" s="17">
        <v>6</v>
      </c>
      <c r="C2645" s="18" t="s">
        <v>19</v>
      </c>
      <c r="D2645" s="11">
        <v>42921.604131944441</v>
      </c>
      <c r="E2645" s="11">
        <v>42922</v>
      </c>
    </row>
    <row r="2646" spans="1:5" x14ac:dyDescent="0.25">
      <c r="A2646" s="17">
        <v>1178872</v>
      </c>
      <c r="B2646" s="17">
        <v>6</v>
      </c>
      <c r="C2646" s="18" t="s">
        <v>21</v>
      </c>
      <c r="D2646" s="11">
        <v>42921.604317129626</v>
      </c>
      <c r="E2646" s="11">
        <v>42922</v>
      </c>
    </row>
    <row r="2647" spans="1:5" x14ac:dyDescent="0.25">
      <c r="A2647" s="17">
        <v>1178873</v>
      </c>
      <c r="B2647" s="17">
        <v>6</v>
      </c>
      <c r="C2647" s="18" t="s">
        <v>20</v>
      </c>
      <c r="D2647" s="11">
        <v>42921.604594907411</v>
      </c>
      <c r="E2647" s="11">
        <v>42922</v>
      </c>
    </row>
    <row r="2648" spans="1:5" x14ac:dyDescent="0.25">
      <c r="A2648" s="17">
        <v>1178874</v>
      </c>
      <c r="B2648" s="17">
        <v>6</v>
      </c>
      <c r="C2648" s="18" t="s">
        <v>21</v>
      </c>
      <c r="D2648" s="11">
        <v>42921.604710648149</v>
      </c>
      <c r="E2648" s="11">
        <v>42922.531041666669</v>
      </c>
    </row>
    <row r="2649" spans="1:5" x14ac:dyDescent="0.25">
      <c r="A2649" s="17">
        <v>1178875</v>
      </c>
      <c r="B2649" s="17">
        <v>5</v>
      </c>
      <c r="C2649" s="18" t="s">
        <v>18</v>
      </c>
      <c r="D2649" s="11">
        <v>42921.604814814818</v>
      </c>
      <c r="E2649" s="11">
        <v>42923.750196759262</v>
      </c>
    </row>
    <row r="2650" spans="1:5" x14ac:dyDescent="0.25">
      <c r="A2650" s="17">
        <v>1178878</v>
      </c>
      <c r="B2650" s="17">
        <v>6</v>
      </c>
      <c r="C2650" s="18" t="s">
        <v>18</v>
      </c>
      <c r="D2650" s="11">
        <v>42921.605115740742</v>
      </c>
      <c r="E2650" s="11">
        <v>42922.360138888886</v>
      </c>
    </row>
    <row r="2651" spans="1:5" x14ac:dyDescent="0.25">
      <c r="A2651" s="17">
        <v>1178888</v>
      </c>
      <c r="B2651" s="17">
        <v>1</v>
      </c>
      <c r="C2651" s="18" t="s">
        <v>21</v>
      </c>
      <c r="D2651" s="11">
        <v>42921.60601851852</v>
      </c>
      <c r="E2651" s="11">
        <v>42922.676527777781</v>
      </c>
    </row>
    <row r="2652" spans="1:5" x14ac:dyDescent="0.25">
      <c r="A2652" s="17">
        <v>1178889</v>
      </c>
      <c r="B2652" s="17">
        <v>5</v>
      </c>
      <c r="C2652" s="18" t="s">
        <v>18</v>
      </c>
      <c r="D2652" s="11">
        <v>42921.606180555558</v>
      </c>
      <c r="E2652" s="11">
        <v>42921.746400462966</v>
      </c>
    </row>
    <row r="2653" spans="1:5" x14ac:dyDescent="0.25">
      <c r="A2653" s="17">
        <v>1178894</v>
      </c>
      <c r="B2653" s="17">
        <v>6</v>
      </c>
      <c r="C2653" s="18" t="s">
        <v>18</v>
      </c>
      <c r="D2653" s="11">
        <v>42921.606585648151</v>
      </c>
      <c r="E2653" s="11">
        <v>42921.60738425926</v>
      </c>
    </row>
    <row r="2654" spans="1:5" x14ac:dyDescent="0.25">
      <c r="A2654" s="17">
        <v>1178895</v>
      </c>
      <c r="B2654" s="17">
        <v>3</v>
      </c>
      <c r="C2654" s="18" t="s">
        <v>21</v>
      </c>
      <c r="D2654" s="11">
        <v>42921.606608796297</v>
      </c>
      <c r="E2654" s="11">
        <v>42928.468159722222</v>
      </c>
    </row>
    <row r="2655" spans="1:5" x14ac:dyDescent="0.25">
      <c r="A2655" s="17">
        <v>1178898</v>
      </c>
      <c r="B2655" s="17">
        <v>6</v>
      </c>
      <c r="C2655" s="18" t="s">
        <v>20</v>
      </c>
      <c r="D2655" s="11">
        <v>42921.607164351852</v>
      </c>
      <c r="E2655" s="11">
        <v>42922</v>
      </c>
    </row>
    <row r="2656" spans="1:5" x14ac:dyDescent="0.25">
      <c r="A2656" s="17">
        <v>1178904</v>
      </c>
      <c r="B2656" s="17">
        <v>6</v>
      </c>
      <c r="C2656" s="18" t="s">
        <v>21</v>
      </c>
      <c r="D2656" s="11">
        <v>42921.607719907406</v>
      </c>
      <c r="E2656" s="11">
        <v>42922</v>
      </c>
    </row>
    <row r="2657" spans="1:5" x14ac:dyDescent="0.25">
      <c r="A2657" s="17">
        <v>1178906</v>
      </c>
      <c r="B2657" s="17">
        <v>6</v>
      </c>
      <c r="C2657" s="18" t="s">
        <v>22</v>
      </c>
      <c r="D2657" s="11">
        <v>42921.607881944445</v>
      </c>
      <c r="E2657" s="11">
        <v>42921.614837962959</v>
      </c>
    </row>
    <row r="2658" spans="1:5" x14ac:dyDescent="0.25">
      <c r="A2658" s="17">
        <v>1178907</v>
      </c>
      <c r="B2658" s="17">
        <v>5</v>
      </c>
      <c r="C2658" s="18" t="s">
        <v>18</v>
      </c>
      <c r="D2658" s="11">
        <v>42921.607916666668</v>
      </c>
      <c r="E2658" s="11">
        <v>42926</v>
      </c>
    </row>
    <row r="2659" spans="1:5" x14ac:dyDescent="0.25">
      <c r="A2659" s="17">
        <v>1178909</v>
      </c>
      <c r="B2659" s="17">
        <v>6</v>
      </c>
      <c r="C2659" s="18" t="s">
        <v>22</v>
      </c>
      <c r="D2659" s="11">
        <v>42921.608067129629</v>
      </c>
      <c r="E2659" s="11">
        <v>42921.748807870368</v>
      </c>
    </row>
    <row r="2660" spans="1:5" x14ac:dyDescent="0.25">
      <c r="A2660" s="17">
        <v>1178910</v>
      </c>
      <c r="B2660" s="17">
        <v>6</v>
      </c>
      <c r="C2660" s="18" t="s">
        <v>18</v>
      </c>
      <c r="D2660" s="11">
        <v>42921.608078703706</v>
      </c>
      <c r="E2660" s="11">
        <v>42922.360219907408</v>
      </c>
    </row>
    <row r="2661" spans="1:5" x14ac:dyDescent="0.25">
      <c r="A2661" s="17">
        <v>1178911</v>
      </c>
      <c r="B2661" s="17">
        <v>5</v>
      </c>
      <c r="C2661" s="18" t="s">
        <v>21</v>
      </c>
      <c r="D2661" s="11">
        <v>42921.608229166668</v>
      </c>
      <c r="E2661" s="11">
        <v>42922.531168981484</v>
      </c>
    </row>
    <row r="2662" spans="1:5" x14ac:dyDescent="0.25">
      <c r="A2662" s="17">
        <v>1178915</v>
      </c>
      <c r="B2662" s="17">
        <v>1</v>
      </c>
      <c r="C2662" s="18" t="s">
        <v>19</v>
      </c>
      <c r="D2662" s="11">
        <v>42921.608425925922</v>
      </c>
      <c r="E2662" s="11">
        <v>42923.428599537037</v>
      </c>
    </row>
    <row r="2663" spans="1:5" x14ac:dyDescent="0.25">
      <c r="A2663" s="17">
        <v>1178920</v>
      </c>
      <c r="B2663" s="17">
        <v>6</v>
      </c>
      <c r="C2663" s="18" t="s">
        <v>21</v>
      </c>
      <c r="D2663" s="11">
        <v>42921.608958333331</v>
      </c>
      <c r="E2663" s="11">
        <v>42922.537754629629</v>
      </c>
    </row>
    <row r="2664" spans="1:5" x14ac:dyDescent="0.25">
      <c r="A2664" s="17">
        <v>1178923</v>
      </c>
      <c r="B2664" s="17">
        <v>6</v>
      </c>
      <c r="C2664" s="18" t="s">
        <v>22</v>
      </c>
      <c r="D2664" s="11">
        <v>42921.609224537038</v>
      </c>
      <c r="E2664" s="11">
        <v>42921.668483796297</v>
      </c>
    </row>
    <row r="2665" spans="1:5" x14ac:dyDescent="0.25">
      <c r="A2665" s="17">
        <v>1178924</v>
      </c>
      <c r="B2665" s="17">
        <v>6</v>
      </c>
      <c r="C2665" s="18" t="s">
        <v>22</v>
      </c>
      <c r="D2665" s="11">
        <v>42921.609305555554</v>
      </c>
      <c r="E2665" s="11">
        <v>42921.615497685183</v>
      </c>
    </row>
    <row r="2666" spans="1:5" x14ac:dyDescent="0.25">
      <c r="A2666" s="17">
        <v>1178926</v>
      </c>
      <c r="B2666" s="17">
        <v>6</v>
      </c>
      <c r="C2666" s="18" t="s">
        <v>20</v>
      </c>
      <c r="D2666" s="11">
        <v>42921.609652777777</v>
      </c>
      <c r="E2666" s="11">
        <v>42922</v>
      </c>
    </row>
    <row r="2667" spans="1:5" x14ac:dyDescent="0.25">
      <c r="A2667" s="17">
        <v>1178933</v>
      </c>
      <c r="B2667" s="17">
        <v>3</v>
      </c>
      <c r="C2667" s="18" t="s">
        <v>20</v>
      </c>
      <c r="D2667" s="11">
        <v>42921.610173611109</v>
      </c>
      <c r="E2667" s="11">
        <v>42934</v>
      </c>
    </row>
    <row r="2668" spans="1:5" x14ac:dyDescent="0.25">
      <c r="A2668" s="17">
        <v>1178934</v>
      </c>
      <c r="B2668" s="17">
        <v>5</v>
      </c>
      <c r="C2668" s="18" t="s">
        <v>20</v>
      </c>
      <c r="D2668" s="11">
        <v>42921.610300925924</v>
      </c>
      <c r="E2668" s="11">
        <v>42926</v>
      </c>
    </row>
    <row r="2669" spans="1:5" x14ac:dyDescent="0.25">
      <c r="A2669" s="17">
        <v>1178936</v>
      </c>
      <c r="B2669" s="17">
        <v>6</v>
      </c>
      <c r="C2669" s="18" t="s">
        <v>21</v>
      </c>
      <c r="D2669" s="11">
        <v>42921.610393518517</v>
      </c>
      <c r="E2669" s="11">
        <v>42922.537835648145</v>
      </c>
    </row>
    <row r="2670" spans="1:5" x14ac:dyDescent="0.25">
      <c r="A2670" s="17">
        <v>1178941</v>
      </c>
      <c r="B2670" s="17">
        <v>5</v>
      </c>
      <c r="C2670" s="18" t="s">
        <v>18</v>
      </c>
      <c r="D2670" s="11">
        <v>42921.61136574074</v>
      </c>
      <c r="E2670" s="11">
        <v>42922.36078703704</v>
      </c>
    </row>
    <row r="2671" spans="1:5" x14ac:dyDescent="0.25">
      <c r="A2671" s="17">
        <v>1178946</v>
      </c>
      <c r="B2671" s="17">
        <v>1</v>
      </c>
      <c r="C2671" s="18" t="s">
        <v>19</v>
      </c>
      <c r="D2671" s="11">
        <v>42921.611608796295</v>
      </c>
      <c r="E2671" s="11">
        <v>42921.690127314818</v>
      </c>
    </row>
    <row r="2672" spans="1:5" x14ac:dyDescent="0.25">
      <c r="A2672" s="17">
        <v>1178948</v>
      </c>
      <c r="B2672" s="17">
        <v>5</v>
      </c>
      <c r="C2672" s="18" t="s">
        <v>21</v>
      </c>
      <c r="D2672" s="11">
        <v>42921.611793981479</v>
      </c>
      <c r="E2672" s="11">
        <v>42923.749502314815</v>
      </c>
    </row>
    <row r="2673" spans="1:5" x14ac:dyDescent="0.25">
      <c r="A2673" s="17">
        <v>1178950</v>
      </c>
      <c r="B2673" s="17">
        <v>6</v>
      </c>
      <c r="C2673" s="18" t="s">
        <v>18</v>
      </c>
      <c r="D2673" s="11">
        <v>42921.611898148149</v>
      </c>
      <c r="E2673" s="11">
        <v>42921.615439814814</v>
      </c>
    </row>
    <row r="2674" spans="1:5" x14ac:dyDescent="0.25">
      <c r="A2674" s="17">
        <v>1178953</v>
      </c>
      <c r="B2674" s="17">
        <v>3</v>
      </c>
      <c r="C2674" s="18" t="s">
        <v>21</v>
      </c>
      <c r="D2674" s="11">
        <v>42921.612037037034</v>
      </c>
      <c r="E2674" s="11">
        <v>42934</v>
      </c>
    </row>
    <row r="2675" spans="1:5" x14ac:dyDescent="0.25">
      <c r="A2675" s="17">
        <v>1178957</v>
      </c>
      <c r="B2675" s="17">
        <v>6</v>
      </c>
      <c r="C2675" s="18" t="s">
        <v>20</v>
      </c>
      <c r="D2675" s="11">
        <v>42921.61278935185</v>
      </c>
      <c r="E2675" s="11">
        <v>42922</v>
      </c>
    </row>
    <row r="2676" spans="1:5" x14ac:dyDescent="0.25">
      <c r="A2676" s="17">
        <v>1178960</v>
      </c>
      <c r="B2676" s="17">
        <v>6</v>
      </c>
      <c r="C2676" s="18" t="s">
        <v>18</v>
      </c>
      <c r="D2676" s="11">
        <v>42921.613252314812</v>
      </c>
      <c r="E2676" s="11">
        <v>42921.747048611112</v>
      </c>
    </row>
    <row r="2677" spans="1:5" x14ac:dyDescent="0.25">
      <c r="A2677" s="17">
        <v>1178965</v>
      </c>
      <c r="B2677" s="17">
        <v>6</v>
      </c>
      <c r="C2677" s="18" t="s">
        <v>19</v>
      </c>
      <c r="D2677" s="11">
        <v>42921.613726851851</v>
      </c>
      <c r="E2677" s="11">
        <v>42921.68986111111</v>
      </c>
    </row>
    <row r="2678" spans="1:5" x14ac:dyDescent="0.25">
      <c r="A2678" s="17">
        <v>1178967</v>
      </c>
      <c r="B2678" s="17">
        <v>5</v>
      </c>
      <c r="C2678" s="18" t="s">
        <v>18</v>
      </c>
      <c r="D2678" s="11">
        <v>42921.613900462966</v>
      </c>
      <c r="E2678" s="11">
        <v>42922.361006944448</v>
      </c>
    </row>
    <row r="2679" spans="1:5" x14ac:dyDescent="0.25">
      <c r="A2679" s="17">
        <v>1178968</v>
      </c>
      <c r="B2679" s="17">
        <v>6</v>
      </c>
      <c r="C2679" s="18" t="s">
        <v>21</v>
      </c>
      <c r="D2679" s="11">
        <v>42921.613981481481</v>
      </c>
      <c r="E2679" s="11">
        <v>42922.538206018522</v>
      </c>
    </row>
    <row r="2680" spans="1:5" x14ac:dyDescent="0.25">
      <c r="A2680" s="17">
        <v>1178973</v>
      </c>
      <c r="B2680" s="17">
        <v>5</v>
      </c>
      <c r="C2680" s="18" t="s">
        <v>18</v>
      </c>
      <c r="D2680" s="11">
        <v>42921.614282407405</v>
      </c>
      <c r="E2680" s="11">
        <v>42921.747997685183</v>
      </c>
    </row>
    <row r="2681" spans="1:5" x14ac:dyDescent="0.25">
      <c r="A2681" s="17">
        <v>1178976</v>
      </c>
      <c r="B2681" s="17">
        <v>6</v>
      </c>
      <c r="C2681" s="18" t="s">
        <v>21</v>
      </c>
      <c r="D2681" s="11">
        <v>42921.614340277774</v>
      </c>
      <c r="E2681" s="11">
        <v>42921.652256944442</v>
      </c>
    </row>
    <row r="2682" spans="1:5" x14ac:dyDescent="0.25">
      <c r="A2682" s="17">
        <v>1178981</v>
      </c>
      <c r="B2682" s="17">
        <v>6</v>
      </c>
      <c r="C2682" s="18" t="s">
        <v>18</v>
      </c>
      <c r="D2682" s="11">
        <v>42921.614976851852</v>
      </c>
      <c r="E2682" s="11">
        <v>42922.361134259256</v>
      </c>
    </row>
    <row r="2683" spans="1:5" x14ac:dyDescent="0.25">
      <c r="A2683" s="17">
        <v>1178986</v>
      </c>
      <c r="B2683" s="17">
        <v>6</v>
      </c>
      <c r="C2683" s="18" t="s">
        <v>19</v>
      </c>
      <c r="D2683" s="11">
        <v>42921.615914351853</v>
      </c>
      <c r="E2683" s="11">
        <v>42921.688425925924</v>
      </c>
    </row>
    <row r="2684" spans="1:5" x14ac:dyDescent="0.25">
      <c r="A2684" s="17">
        <v>1178996</v>
      </c>
      <c r="B2684" s="17">
        <v>1</v>
      </c>
      <c r="C2684" s="18" t="s">
        <v>19</v>
      </c>
      <c r="D2684" s="11">
        <v>42921.616886574076</v>
      </c>
      <c r="E2684" s="11">
        <v>42923.428402777776</v>
      </c>
    </row>
    <row r="2685" spans="1:5" x14ac:dyDescent="0.25">
      <c r="A2685" s="17">
        <v>1178997</v>
      </c>
      <c r="B2685" s="17">
        <v>6</v>
      </c>
      <c r="C2685" s="18" t="s">
        <v>22</v>
      </c>
      <c r="D2685" s="11">
        <v>42921.616909722223</v>
      </c>
      <c r="E2685" s="11">
        <v>42921.669328703705</v>
      </c>
    </row>
    <row r="2686" spans="1:5" x14ac:dyDescent="0.25">
      <c r="A2686" s="17">
        <v>1179000</v>
      </c>
      <c r="B2686" s="17">
        <v>5</v>
      </c>
      <c r="C2686" s="18" t="s">
        <v>18</v>
      </c>
      <c r="D2686" s="11">
        <v>42921.617488425924</v>
      </c>
      <c r="E2686" s="11">
        <v>42921.747569444444</v>
      </c>
    </row>
    <row r="2687" spans="1:5" x14ac:dyDescent="0.25">
      <c r="A2687" s="17">
        <v>1179001</v>
      </c>
      <c r="B2687" s="17">
        <v>1</v>
      </c>
      <c r="C2687" s="18" t="s">
        <v>19</v>
      </c>
      <c r="D2687" s="11">
        <v>42921.617581018516</v>
      </c>
      <c r="E2687" s="11">
        <v>42933.713935185187</v>
      </c>
    </row>
    <row r="2688" spans="1:5" x14ac:dyDescent="0.25">
      <c r="A2688" s="17">
        <v>1179006</v>
      </c>
      <c r="B2688" s="17">
        <v>6</v>
      </c>
      <c r="C2688" s="18" t="s">
        <v>18</v>
      </c>
      <c r="D2688" s="11">
        <v>42921.618645833332</v>
      </c>
      <c r="E2688" s="11">
        <v>42921.747523148151</v>
      </c>
    </row>
    <row r="2689" spans="1:5" x14ac:dyDescent="0.25">
      <c r="A2689" s="17">
        <v>1179009</v>
      </c>
      <c r="B2689" s="17">
        <v>6</v>
      </c>
      <c r="C2689" s="18" t="s">
        <v>20</v>
      </c>
      <c r="D2689" s="11">
        <v>42921.618645833332</v>
      </c>
      <c r="E2689" s="11">
        <v>42922</v>
      </c>
    </row>
    <row r="2690" spans="1:5" x14ac:dyDescent="0.25">
      <c r="A2690" s="17">
        <v>1179012</v>
      </c>
      <c r="B2690" s="17">
        <v>6</v>
      </c>
      <c r="C2690" s="18" t="s">
        <v>22</v>
      </c>
      <c r="D2690" s="11">
        <v>42921.618842592594</v>
      </c>
      <c r="E2690" s="11">
        <v>42921.669374999998</v>
      </c>
    </row>
    <row r="2691" spans="1:5" x14ac:dyDescent="0.25">
      <c r="A2691" s="17">
        <v>1179013</v>
      </c>
      <c r="B2691" s="17">
        <v>5</v>
      </c>
      <c r="C2691" s="18" t="s">
        <v>22</v>
      </c>
      <c r="D2691" s="11">
        <v>42921.61886574074</v>
      </c>
      <c r="E2691" s="11">
        <v>42922.739525462966</v>
      </c>
    </row>
    <row r="2692" spans="1:5" x14ac:dyDescent="0.25">
      <c r="A2692" s="17">
        <v>1179016</v>
      </c>
      <c r="B2692" s="17">
        <v>5</v>
      </c>
      <c r="C2692" s="18" t="s">
        <v>21</v>
      </c>
      <c r="D2692" s="11">
        <v>42921.619120370371</v>
      </c>
      <c r="E2692" s="11">
        <v>42922.538252314815</v>
      </c>
    </row>
    <row r="2693" spans="1:5" x14ac:dyDescent="0.25">
      <c r="A2693" s="17">
        <v>1179018</v>
      </c>
      <c r="B2693" s="17">
        <v>6</v>
      </c>
      <c r="C2693" s="18" t="s">
        <v>20</v>
      </c>
      <c r="D2693" s="11">
        <v>42921.61928240741</v>
      </c>
      <c r="E2693" s="11">
        <v>42922</v>
      </c>
    </row>
    <row r="2694" spans="1:5" x14ac:dyDescent="0.25">
      <c r="A2694" s="17">
        <v>1179023</v>
      </c>
      <c r="B2694" s="17">
        <v>5</v>
      </c>
      <c r="C2694" s="18" t="s">
        <v>18</v>
      </c>
      <c r="D2694" s="11">
        <v>42921.619953703703</v>
      </c>
      <c r="E2694" s="11">
        <v>42922.361481481479</v>
      </c>
    </row>
    <row r="2695" spans="1:5" x14ac:dyDescent="0.25">
      <c r="A2695" s="17">
        <v>1179024</v>
      </c>
      <c r="B2695" s="17">
        <v>6</v>
      </c>
      <c r="C2695" s="18" t="s">
        <v>20</v>
      </c>
      <c r="D2695" s="11">
        <v>42921.620092592595</v>
      </c>
      <c r="E2695" s="11">
        <v>42922</v>
      </c>
    </row>
    <row r="2696" spans="1:5" x14ac:dyDescent="0.25">
      <c r="A2696" s="17">
        <v>1179026</v>
      </c>
      <c r="B2696" s="17">
        <v>6</v>
      </c>
      <c r="C2696" s="18" t="s">
        <v>21</v>
      </c>
      <c r="D2696" s="11">
        <v>42921.620289351849</v>
      </c>
      <c r="E2696" s="11">
        <v>42921.652581018519</v>
      </c>
    </row>
    <row r="2697" spans="1:5" x14ac:dyDescent="0.25">
      <c r="A2697" s="17">
        <v>1179027</v>
      </c>
      <c r="B2697" s="17">
        <v>6</v>
      </c>
      <c r="C2697" s="18" t="s">
        <v>21</v>
      </c>
      <c r="D2697" s="11">
        <v>42921.620312500003</v>
      </c>
      <c r="E2697" s="11">
        <v>42922.538298611114</v>
      </c>
    </row>
    <row r="2698" spans="1:5" x14ac:dyDescent="0.25">
      <c r="A2698" s="17">
        <v>1179029</v>
      </c>
      <c r="B2698" s="17">
        <v>6</v>
      </c>
      <c r="C2698" s="18" t="s">
        <v>18</v>
      </c>
      <c r="D2698" s="11">
        <v>42921.62059027778</v>
      </c>
      <c r="E2698" s="11">
        <v>42922.361550925925</v>
      </c>
    </row>
    <row r="2699" spans="1:5" x14ac:dyDescent="0.25">
      <c r="A2699" s="17">
        <v>1179031</v>
      </c>
      <c r="B2699" s="17">
        <v>1</v>
      </c>
      <c r="C2699" s="18" t="s">
        <v>19</v>
      </c>
      <c r="D2699" s="11">
        <v>42921.620648148149</v>
      </c>
      <c r="E2699" s="11">
        <v>42923.71020833333</v>
      </c>
    </row>
    <row r="2700" spans="1:5" x14ac:dyDescent="0.25">
      <c r="A2700" s="17">
        <v>1179032</v>
      </c>
      <c r="B2700" s="17">
        <v>5</v>
      </c>
      <c r="C2700" s="18" t="s">
        <v>22</v>
      </c>
      <c r="D2700" s="11">
        <v>42921.620706018519</v>
      </c>
      <c r="E2700" s="11">
        <v>42926</v>
      </c>
    </row>
    <row r="2701" spans="1:5" x14ac:dyDescent="0.25">
      <c r="A2701" s="17">
        <v>1179034</v>
      </c>
      <c r="B2701" s="17">
        <v>6</v>
      </c>
      <c r="C2701" s="18" t="s">
        <v>22</v>
      </c>
      <c r="D2701" s="11">
        <v>42921.620891203704</v>
      </c>
      <c r="E2701" s="11">
        <v>42922</v>
      </c>
    </row>
    <row r="2702" spans="1:5" x14ac:dyDescent="0.25">
      <c r="A2702" s="17">
        <v>1179035</v>
      </c>
      <c r="B2702" s="17">
        <v>6</v>
      </c>
      <c r="C2702" s="18" t="s">
        <v>20</v>
      </c>
      <c r="D2702" s="11">
        <v>42921.621041666665</v>
      </c>
      <c r="E2702" s="11">
        <v>42922</v>
      </c>
    </row>
    <row r="2703" spans="1:5" x14ac:dyDescent="0.25">
      <c r="A2703" s="17">
        <v>1179045</v>
      </c>
      <c r="B2703" s="17">
        <v>3</v>
      </c>
      <c r="C2703" s="18" t="s">
        <v>20</v>
      </c>
      <c r="D2703" s="11">
        <v>42921.622476851851</v>
      </c>
      <c r="E2703" s="11">
        <v>42934</v>
      </c>
    </row>
    <row r="2704" spans="1:5" x14ac:dyDescent="0.25">
      <c r="A2704" s="17">
        <v>1179049</v>
      </c>
      <c r="B2704" s="17">
        <v>6</v>
      </c>
      <c r="C2704" s="18" t="s">
        <v>22</v>
      </c>
      <c r="D2704" s="11">
        <v>42921.622673611113</v>
      </c>
      <c r="E2704" s="11">
        <v>42922</v>
      </c>
    </row>
    <row r="2705" spans="1:5" x14ac:dyDescent="0.25">
      <c r="A2705" s="17">
        <v>1179050</v>
      </c>
      <c r="B2705" s="17">
        <v>5</v>
      </c>
      <c r="C2705" s="18" t="s">
        <v>18</v>
      </c>
      <c r="D2705" s="11">
        <v>42921.622835648152</v>
      </c>
      <c r="E2705" s="11">
        <v>42922.361793981479</v>
      </c>
    </row>
    <row r="2706" spans="1:5" x14ac:dyDescent="0.25">
      <c r="A2706" s="17">
        <v>1179052</v>
      </c>
      <c r="B2706" s="17">
        <v>6</v>
      </c>
      <c r="C2706" s="18" t="s">
        <v>22</v>
      </c>
      <c r="D2706" s="11">
        <v>42921.622858796298</v>
      </c>
      <c r="E2706" s="11">
        <v>42921.720810185187</v>
      </c>
    </row>
    <row r="2707" spans="1:5" x14ac:dyDescent="0.25">
      <c r="A2707" s="17">
        <v>1179053</v>
      </c>
      <c r="B2707" s="17">
        <v>5</v>
      </c>
      <c r="C2707" s="18" t="s">
        <v>21</v>
      </c>
      <c r="D2707" s="11">
        <v>42921.622881944444</v>
      </c>
      <c r="E2707" s="11">
        <v>42922.538344907407</v>
      </c>
    </row>
    <row r="2708" spans="1:5" x14ac:dyDescent="0.25">
      <c r="A2708" s="17">
        <v>1179055</v>
      </c>
      <c r="B2708" s="17">
        <v>1</v>
      </c>
      <c r="C2708" s="18" t="s">
        <v>19</v>
      </c>
      <c r="D2708" s="11">
        <v>42921.62296296296</v>
      </c>
      <c r="E2708" s="11">
        <v>42935.725983796299</v>
      </c>
    </row>
    <row r="2709" spans="1:5" x14ac:dyDescent="0.25">
      <c r="A2709" s="17">
        <v>1179058</v>
      </c>
      <c r="B2709" s="17">
        <v>1</v>
      </c>
      <c r="C2709" s="18" t="s">
        <v>21</v>
      </c>
      <c r="D2709" s="11">
        <v>42921.623449074075</v>
      </c>
      <c r="E2709" s="11">
        <v>42930.646828703706</v>
      </c>
    </row>
    <row r="2710" spans="1:5" x14ac:dyDescent="0.25">
      <c r="A2710" s="17">
        <v>1179059</v>
      </c>
      <c r="B2710" s="17">
        <v>5</v>
      </c>
      <c r="C2710" s="18" t="s">
        <v>18</v>
      </c>
      <c r="D2710" s="11">
        <v>42921.623449074075</v>
      </c>
      <c r="E2710" s="11">
        <v>42921.747916666667</v>
      </c>
    </row>
    <row r="2711" spans="1:5" x14ac:dyDescent="0.25">
      <c r="A2711" s="17">
        <v>1179061</v>
      </c>
      <c r="B2711" s="17">
        <v>6</v>
      </c>
      <c r="C2711" s="18" t="s">
        <v>18</v>
      </c>
      <c r="D2711" s="11">
        <v>42921.623506944445</v>
      </c>
      <c r="E2711" s="11">
        <v>42922.362199074072</v>
      </c>
    </row>
    <row r="2712" spans="1:5" x14ac:dyDescent="0.25">
      <c r="A2712" s="17">
        <v>1179066</v>
      </c>
      <c r="B2712" s="17">
        <v>6</v>
      </c>
      <c r="C2712" s="18" t="s">
        <v>18</v>
      </c>
      <c r="D2712" s="11">
        <v>42921.624097222222</v>
      </c>
      <c r="E2712" s="11">
        <v>42921.747974537036</v>
      </c>
    </row>
    <row r="2713" spans="1:5" x14ac:dyDescent="0.25">
      <c r="A2713" s="17">
        <v>1179070</v>
      </c>
      <c r="B2713" s="17">
        <v>6</v>
      </c>
      <c r="C2713" s="18" t="s">
        <v>18</v>
      </c>
      <c r="D2713" s="11">
        <v>42921.624479166669</v>
      </c>
      <c r="E2713" s="11">
        <v>42922.362268518518</v>
      </c>
    </row>
    <row r="2714" spans="1:5" x14ac:dyDescent="0.25">
      <c r="A2714" s="17">
        <v>1179071</v>
      </c>
      <c r="B2714" s="17">
        <v>6</v>
      </c>
      <c r="C2714" s="18" t="s">
        <v>20</v>
      </c>
      <c r="D2714" s="11">
        <v>42921.624490740738</v>
      </c>
      <c r="E2714" s="11">
        <v>42922</v>
      </c>
    </row>
    <row r="2715" spans="1:5" x14ac:dyDescent="0.25">
      <c r="A2715" s="17">
        <v>1179078</v>
      </c>
      <c r="B2715" s="17">
        <v>6</v>
      </c>
      <c r="C2715" s="18" t="s">
        <v>21</v>
      </c>
      <c r="D2715" s="11">
        <v>42921.625196759262</v>
      </c>
      <c r="E2715" s="11">
        <v>42922.531666666669</v>
      </c>
    </row>
    <row r="2716" spans="1:5" x14ac:dyDescent="0.25">
      <c r="A2716" s="17">
        <v>1179080</v>
      </c>
      <c r="B2716" s="17">
        <v>1</v>
      </c>
      <c r="C2716" s="18" t="s">
        <v>19</v>
      </c>
      <c r="D2716" s="11">
        <v>42921.625706018516</v>
      </c>
      <c r="E2716" s="11">
        <v>42930.594027777777</v>
      </c>
    </row>
    <row r="2717" spans="1:5" x14ac:dyDescent="0.25">
      <c r="A2717" s="17">
        <v>1179081</v>
      </c>
      <c r="B2717" s="17">
        <v>6</v>
      </c>
      <c r="C2717" s="18" t="s">
        <v>21</v>
      </c>
      <c r="D2717" s="11">
        <v>42921.625856481478</v>
      </c>
      <c r="E2717" s="11">
        <v>42922.538391203707</v>
      </c>
    </row>
    <row r="2718" spans="1:5" x14ac:dyDescent="0.25">
      <c r="A2718" s="17">
        <v>1179082</v>
      </c>
      <c r="B2718" s="17">
        <v>6</v>
      </c>
      <c r="C2718" s="18" t="s">
        <v>20</v>
      </c>
      <c r="D2718" s="11">
        <v>42921.626307870371</v>
      </c>
      <c r="E2718" s="11">
        <v>42922</v>
      </c>
    </row>
    <row r="2719" spans="1:5" x14ac:dyDescent="0.25">
      <c r="A2719" s="17">
        <v>1179083</v>
      </c>
      <c r="B2719" s="17">
        <v>6</v>
      </c>
      <c r="C2719" s="18" t="s">
        <v>20</v>
      </c>
      <c r="D2719" s="11">
        <v>42921.626307870371</v>
      </c>
      <c r="E2719" s="11">
        <v>42922</v>
      </c>
    </row>
    <row r="2720" spans="1:5" x14ac:dyDescent="0.25">
      <c r="A2720" s="17">
        <v>1179084</v>
      </c>
      <c r="B2720" s="17">
        <v>5</v>
      </c>
      <c r="C2720" s="18" t="s">
        <v>21</v>
      </c>
      <c r="D2720" s="11">
        <v>42921.626319444447</v>
      </c>
      <c r="E2720" s="11">
        <v>42922.531793981485</v>
      </c>
    </row>
    <row r="2721" spans="1:5" x14ac:dyDescent="0.25">
      <c r="A2721" s="17">
        <v>1179086</v>
      </c>
      <c r="B2721" s="17">
        <v>6</v>
      </c>
      <c r="C2721" s="18" t="s">
        <v>18</v>
      </c>
      <c r="D2721" s="11">
        <v>42921.627060185187</v>
      </c>
      <c r="E2721" s="11">
        <v>42921.748043981483</v>
      </c>
    </row>
    <row r="2722" spans="1:5" x14ac:dyDescent="0.25">
      <c r="A2722" s="17">
        <v>1179088</v>
      </c>
      <c r="B2722" s="17">
        <v>6</v>
      </c>
      <c r="C2722" s="18" t="s">
        <v>21</v>
      </c>
      <c r="D2722" s="11">
        <v>42921.627199074072</v>
      </c>
      <c r="E2722" s="11">
        <v>42921.653414351851</v>
      </c>
    </row>
    <row r="2723" spans="1:5" x14ac:dyDescent="0.25">
      <c r="A2723" s="17">
        <v>1179089</v>
      </c>
      <c r="B2723" s="17">
        <v>6</v>
      </c>
      <c r="C2723" s="18" t="s">
        <v>21</v>
      </c>
      <c r="D2723" s="11">
        <v>42921.627256944441</v>
      </c>
      <c r="E2723" s="11">
        <v>42922.538449074076</v>
      </c>
    </row>
    <row r="2724" spans="1:5" x14ac:dyDescent="0.25">
      <c r="A2724" s="17">
        <v>1179090</v>
      </c>
      <c r="B2724" s="17">
        <v>6</v>
      </c>
      <c r="C2724" s="18" t="s">
        <v>20</v>
      </c>
      <c r="D2724" s="11">
        <v>42921.627349537041</v>
      </c>
      <c r="E2724" s="11">
        <v>42922</v>
      </c>
    </row>
    <row r="2725" spans="1:5" x14ac:dyDescent="0.25">
      <c r="A2725" s="17">
        <v>1179091</v>
      </c>
      <c r="B2725" s="17">
        <v>6</v>
      </c>
      <c r="C2725" s="18" t="s">
        <v>19</v>
      </c>
      <c r="D2725" s="11">
        <v>42921.627442129633</v>
      </c>
      <c r="E2725" s="11">
        <v>42922</v>
      </c>
    </row>
    <row r="2726" spans="1:5" x14ac:dyDescent="0.25">
      <c r="A2726" s="17">
        <v>1179094</v>
      </c>
      <c r="B2726" s="17">
        <v>5</v>
      </c>
      <c r="C2726" s="18" t="s">
        <v>21</v>
      </c>
      <c r="D2726" s="11">
        <v>42921.628032407411</v>
      </c>
      <c r="E2726" s="11">
        <v>42922.529166666667</v>
      </c>
    </row>
    <row r="2727" spans="1:5" x14ac:dyDescent="0.25">
      <c r="A2727" s="17">
        <v>1179095</v>
      </c>
      <c r="B2727" s="17">
        <v>6</v>
      </c>
      <c r="C2727" s="18" t="s">
        <v>19</v>
      </c>
      <c r="D2727" s="11">
        <v>42921.628182870372</v>
      </c>
      <c r="E2727" s="11">
        <v>42921.644583333335</v>
      </c>
    </row>
    <row r="2728" spans="1:5" x14ac:dyDescent="0.25">
      <c r="A2728" s="17">
        <v>1179096</v>
      </c>
      <c r="B2728" s="17">
        <v>1</v>
      </c>
      <c r="C2728" s="18" t="s">
        <v>21</v>
      </c>
      <c r="D2728" s="11">
        <v>42921.628229166665</v>
      </c>
      <c r="E2728" s="11">
        <v>42922.546782407408</v>
      </c>
    </row>
    <row r="2729" spans="1:5" x14ac:dyDescent="0.25">
      <c r="A2729" s="17">
        <v>1179097</v>
      </c>
      <c r="B2729" s="17">
        <v>6</v>
      </c>
      <c r="C2729" s="18" t="s">
        <v>20</v>
      </c>
      <c r="D2729" s="11">
        <v>42921.628576388888</v>
      </c>
      <c r="E2729" s="11">
        <v>42922</v>
      </c>
    </row>
    <row r="2730" spans="1:5" x14ac:dyDescent="0.25">
      <c r="A2730" s="17">
        <v>1179100</v>
      </c>
      <c r="B2730" s="17">
        <v>6</v>
      </c>
      <c r="C2730" s="18" t="s">
        <v>21</v>
      </c>
      <c r="D2730" s="11">
        <v>42921.628703703704</v>
      </c>
      <c r="E2730" s="11">
        <v>42922.529282407406</v>
      </c>
    </row>
    <row r="2731" spans="1:5" x14ac:dyDescent="0.25">
      <c r="A2731" s="17">
        <v>1179102</v>
      </c>
      <c r="B2731" s="17">
        <v>6</v>
      </c>
      <c r="C2731" s="18" t="s">
        <v>21</v>
      </c>
      <c r="D2731" s="11">
        <v>42921.628854166665</v>
      </c>
      <c r="E2731" s="11">
        <v>42922.538506944446</v>
      </c>
    </row>
    <row r="2732" spans="1:5" x14ac:dyDescent="0.25">
      <c r="A2732" s="17">
        <v>1179106</v>
      </c>
      <c r="B2732" s="17">
        <v>5</v>
      </c>
      <c r="C2732" s="18" t="s">
        <v>18</v>
      </c>
      <c r="D2732" s="11">
        <v>42921.629155092596</v>
      </c>
      <c r="E2732" s="11">
        <v>42921.74832175926</v>
      </c>
    </row>
    <row r="2733" spans="1:5" x14ac:dyDescent="0.25">
      <c r="A2733" s="17">
        <v>1179107</v>
      </c>
      <c r="B2733" s="17">
        <v>6</v>
      </c>
      <c r="C2733" s="18" t="s">
        <v>21</v>
      </c>
      <c r="D2733" s="11">
        <v>42921.629212962966</v>
      </c>
      <c r="E2733" s="11">
        <v>42922.531921296293</v>
      </c>
    </row>
    <row r="2734" spans="1:5" x14ac:dyDescent="0.25">
      <c r="A2734" s="17">
        <v>1179109</v>
      </c>
      <c r="B2734" s="17">
        <v>1</v>
      </c>
      <c r="C2734" s="18" t="s">
        <v>19</v>
      </c>
      <c r="D2734" s="11">
        <v>42921.629525462966</v>
      </c>
      <c r="E2734" s="11">
        <v>42923.548831018517</v>
      </c>
    </row>
    <row r="2735" spans="1:5" x14ac:dyDescent="0.25">
      <c r="A2735" s="17">
        <v>1179110</v>
      </c>
      <c r="B2735" s="17">
        <v>6</v>
      </c>
      <c r="C2735" s="18" t="s">
        <v>20</v>
      </c>
      <c r="D2735" s="11">
        <v>42921.629641203705</v>
      </c>
      <c r="E2735" s="11">
        <v>42922</v>
      </c>
    </row>
    <row r="2736" spans="1:5" x14ac:dyDescent="0.25">
      <c r="A2736" s="17">
        <v>1179121</v>
      </c>
      <c r="B2736" s="17">
        <v>6</v>
      </c>
      <c r="C2736" s="18" t="s">
        <v>20</v>
      </c>
      <c r="D2736" s="11">
        <v>42921.631180555552</v>
      </c>
      <c r="E2736" s="11">
        <v>42922</v>
      </c>
    </row>
    <row r="2737" spans="1:5" x14ac:dyDescent="0.25">
      <c r="A2737" s="17">
        <v>1179122</v>
      </c>
      <c r="B2737" s="17">
        <v>6</v>
      </c>
      <c r="C2737" s="18" t="s">
        <v>22</v>
      </c>
      <c r="D2737" s="11">
        <v>42921.631307870368</v>
      </c>
      <c r="E2737" s="11">
        <v>42922</v>
      </c>
    </row>
    <row r="2738" spans="1:5" x14ac:dyDescent="0.25">
      <c r="A2738" s="17">
        <v>1179128</v>
      </c>
      <c r="B2738" s="17">
        <v>6</v>
      </c>
      <c r="C2738" s="18" t="s">
        <v>18</v>
      </c>
      <c r="D2738" s="11">
        <v>42921.632037037038</v>
      </c>
      <c r="E2738" s="11">
        <v>42922.362349537034</v>
      </c>
    </row>
    <row r="2739" spans="1:5" x14ac:dyDescent="0.25">
      <c r="A2739" s="17">
        <v>1179131</v>
      </c>
      <c r="B2739" s="17">
        <v>6</v>
      </c>
      <c r="C2739" s="18" t="s">
        <v>19</v>
      </c>
      <c r="D2739" s="11">
        <v>42921.632453703707</v>
      </c>
      <c r="E2739" s="11">
        <v>42922</v>
      </c>
    </row>
    <row r="2740" spans="1:5" x14ac:dyDescent="0.25">
      <c r="A2740" s="17">
        <v>1179132</v>
      </c>
      <c r="B2740" s="17">
        <v>5</v>
      </c>
      <c r="C2740" s="18" t="s">
        <v>18</v>
      </c>
      <c r="D2740" s="11">
        <v>42921.632615740738</v>
      </c>
      <c r="E2740" s="11">
        <v>42923.783622685187</v>
      </c>
    </row>
    <row r="2741" spans="1:5" x14ac:dyDescent="0.25">
      <c r="A2741" s="17">
        <v>1179135</v>
      </c>
      <c r="B2741" s="17">
        <v>5</v>
      </c>
      <c r="C2741" s="18" t="s">
        <v>20</v>
      </c>
      <c r="D2741" s="11">
        <v>42921.632905092592</v>
      </c>
      <c r="E2741" s="11">
        <v>42926</v>
      </c>
    </row>
    <row r="2742" spans="1:5" x14ac:dyDescent="0.25">
      <c r="A2742" s="17">
        <v>1179138</v>
      </c>
      <c r="B2742" s="17">
        <v>5</v>
      </c>
      <c r="C2742" s="18" t="s">
        <v>22</v>
      </c>
      <c r="D2742" s="11">
        <v>42921.633101851854</v>
      </c>
      <c r="E2742" s="11">
        <v>42926</v>
      </c>
    </row>
    <row r="2743" spans="1:5" x14ac:dyDescent="0.25">
      <c r="A2743" s="17">
        <v>1179140</v>
      </c>
      <c r="B2743" s="17">
        <v>6</v>
      </c>
      <c r="C2743" s="18" t="s">
        <v>22</v>
      </c>
      <c r="D2743" s="11">
        <v>42921.633344907408</v>
      </c>
      <c r="E2743" s="11">
        <v>42922.355046296296</v>
      </c>
    </row>
    <row r="2744" spans="1:5" x14ac:dyDescent="0.25">
      <c r="A2744" s="17">
        <v>1179144</v>
      </c>
      <c r="B2744" s="17">
        <v>6</v>
      </c>
      <c r="C2744" s="18" t="s">
        <v>21</v>
      </c>
      <c r="D2744" s="11">
        <v>42921.633449074077</v>
      </c>
      <c r="E2744" s="11">
        <v>42922.529050925928</v>
      </c>
    </row>
    <row r="2745" spans="1:5" x14ac:dyDescent="0.25">
      <c r="A2745" s="17">
        <v>1179147</v>
      </c>
      <c r="B2745" s="17">
        <v>6</v>
      </c>
      <c r="C2745" s="18" t="s">
        <v>21</v>
      </c>
      <c r="D2745" s="11">
        <v>42921.633958333332</v>
      </c>
      <c r="E2745" s="11">
        <v>42922.538553240738</v>
      </c>
    </row>
    <row r="2746" spans="1:5" x14ac:dyDescent="0.25">
      <c r="A2746" s="17">
        <v>1179149</v>
      </c>
      <c r="B2746" s="17">
        <v>6</v>
      </c>
      <c r="C2746" s="18" t="s">
        <v>18</v>
      </c>
      <c r="D2746" s="11">
        <v>42921.634027777778</v>
      </c>
      <c r="E2746" s="11">
        <v>42922.36241898148</v>
      </c>
    </row>
    <row r="2747" spans="1:5" x14ac:dyDescent="0.25">
      <c r="A2747" s="17">
        <v>1179155</v>
      </c>
      <c r="B2747" s="17">
        <v>6</v>
      </c>
      <c r="C2747" s="18" t="s">
        <v>22</v>
      </c>
      <c r="D2747" s="11">
        <v>42921.634826388887</v>
      </c>
      <c r="E2747" s="11">
        <v>42922</v>
      </c>
    </row>
    <row r="2748" spans="1:5" x14ac:dyDescent="0.25">
      <c r="A2748" s="17">
        <v>1179162</v>
      </c>
      <c r="B2748" s="17">
        <v>6</v>
      </c>
      <c r="C2748" s="18" t="s">
        <v>21</v>
      </c>
      <c r="D2748" s="11">
        <v>42921.635879629626</v>
      </c>
      <c r="E2748" s="11">
        <v>42922.538599537038</v>
      </c>
    </row>
    <row r="2749" spans="1:5" x14ac:dyDescent="0.25">
      <c r="A2749" s="17">
        <v>1179168</v>
      </c>
      <c r="B2749" s="17">
        <v>6</v>
      </c>
      <c r="C2749" s="18" t="s">
        <v>20</v>
      </c>
      <c r="D2749" s="11">
        <v>42921.636331018519</v>
      </c>
      <c r="E2749" s="11">
        <v>42922</v>
      </c>
    </row>
    <row r="2750" spans="1:5" x14ac:dyDescent="0.25">
      <c r="A2750" s="17">
        <v>1179174</v>
      </c>
      <c r="B2750" s="17">
        <v>6</v>
      </c>
      <c r="C2750" s="18" t="s">
        <v>22</v>
      </c>
      <c r="D2750" s="11">
        <v>42921.636574074073</v>
      </c>
      <c r="E2750" s="11">
        <v>42922.355104166665</v>
      </c>
    </row>
    <row r="2751" spans="1:5" x14ac:dyDescent="0.25">
      <c r="A2751" s="17">
        <v>1179175</v>
      </c>
      <c r="B2751" s="17">
        <v>6</v>
      </c>
      <c r="C2751" s="18" t="s">
        <v>21</v>
      </c>
      <c r="D2751" s="11">
        <v>42921.636666666665</v>
      </c>
      <c r="E2751" s="11">
        <v>42922.529398148145</v>
      </c>
    </row>
    <row r="2752" spans="1:5" x14ac:dyDescent="0.25">
      <c r="A2752" s="17">
        <v>1179178</v>
      </c>
      <c r="B2752" s="17">
        <v>6</v>
      </c>
      <c r="C2752" s="18" t="s">
        <v>22</v>
      </c>
      <c r="D2752" s="11">
        <v>42921.637071759258</v>
      </c>
      <c r="E2752" s="11">
        <v>42921.680046296293</v>
      </c>
    </row>
    <row r="2753" spans="1:5" x14ac:dyDescent="0.25">
      <c r="A2753" s="17">
        <v>1179183</v>
      </c>
      <c r="B2753" s="17">
        <v>5</v>
      </c>
      <c r="C2753" s="18" t="s">
        <v>21</v>
      </c>
      <c r="D2753" s="11">
        <v>42921.637789351851</v>
      </c>
      <c r="E2753" s="11">
        <v>42921.661307870374</v>
      </c>
    </row>
    <row r="2754" spans="1:5" x14ac:dyDescent="0.25">
      <c r="A2754" s="17">
        <v>1179185</v>
      </c>
      <c r="B2754" s="17">
        <v>5</v>
      </c>
      <c r="C2754" s="18" t="s">
        <v>18</v>
      </c>
      <c r="D2754" s="11">
        <v>42921.637789351851</v>
      </c>
      <c r="E2754" s="11">
        <v>42922.362627314818</v>
      </c>
    </row>
    <row r="2755" spans="1:5" x14ac:dyDescent="0.25">
      <c r="A2755" s="17">
        <v>1179186</v>
      </c>
      <c r="B2755" s="17">
        <v>6</v>
      </c>
      <c r="C2755" s="18" t="s">
        <v>22</v>
      </c>
      <c r="D2755" s="11">
        <v>42921.637939814813</v>
      </c>
      <c r="E2755" s="11">
        <v>42922.355173611111</v>
      </c>
    </row>
    <row r="2756" spans="1:5" x14ac:dyDescent="0.25">
      <c r="A2756" s="17">
        <v>1179188</v>
      </c>
      <c r="B2756" s="17">
        <v>6</v>
      </c>
      <c r="C2756" s="18" t="s">
        <v>19</v>
      </c>
      <c r="D2756" s="11">
        <v>42921.638414351852</v>
      </c>
      <c r="E2756" s="11">
        <v>42921.689560185187</v>
      </c>
    </row>
    <row r="2757" spans="1:5" x14ac:dyDescent="0.25">
      <c r="A2757" s="17">
        <v>1179190</v>
      </c>
      <c r="B2757" s="17">
        <v>6</v>
      </c>
      <c r="C2757" s="18" t="s">
        <v>18</v>
      </c>
      <c r="D2757" s="11">
        <v>42921.638541666667</v>
      </c>
      <c r="E2757" s="11">
        <v>42922.36273148148</v>
      </c>
    </row>
    <row r="2758" spans="1:5" x14ac:dyDescent="0.25">
      <c r="A2758" s="17">
        <v>1179191</v>
      </c>
      <c r="B2758" s="17">
        <v>6</v>
      </c>
      <c r="C2758" s="18" t="s">
        <v>19</v>
      </c>
      <c r="D2758" s="11">
        <v>42921.638564814813</v>
      </c>
      <c r="E2758" s="11">
        <v>42921.643703703703</v>
      </c>
    </row>
    <row r="2759" spans="1:5" x14ac:dyDescent="0.25">
      <c r="A2759" s="17">
        <v>1179194</v>
      </c>
      <c r="B2759" s="17">
        <v>6</v>
      </c>
      <c r="C2759" s="18" t="s">
        <v>21</v>
      </c>
      <c r="D2759" s="11">
        <v>42921.638819444444</v>
      </c>
      <c r="E2759" s="11">
        <v>42922.538645833331</v>
      </c>
    </row>
    <row r="2760" spans="1:5" x14ac:dyDescent="0.25">
      <c r="A2760" s="17">
        <v>1179196</v>
      </c>
      <c r="B2760" s="17">
        <v>6</v>
      </c>
      <c r="C2760" s="18" t="s">
        <v>21</v>
      </c>
      <c r="D2760" s="11">
        <v>42921.638969907406</v>
      </c>
      <c r="E2760" s="11">
        <v>42922.529502314814</v>
      </c>
    </row>
    <row r="2761" spans="1:5" x14ac:dyDescent="0.25">
      <c r="A2761" s="17">
        <v>1179197</v>
      </c>
      <c r="B2761" s="17">
        <v>3</v>
      </c>
      <c r="C2761" s="18" t="s">
        <v>20</v>
      </c>
      <c r="D2761" s="11">
        <v>42921.639224537037</v>
      </c>
      <c r="E2761" s="11">
        <v>42934</v>
      </c>
    </row>
    <row r="2762" spans="1:5" x14ac:dyDescent="0.25">
      <c r="A2762" s="17">
        <v>1179199</v>
      </c>
      <c r="B2762" s="17">
        <v>1</v>
      </c>
      <c r="C2762" s="18" t="s">
        <v>19</v>
      </c>
      <c r="D2762" s="11">
        <v>42921.639340277776</v>
      </c>
      <c r="E2762" s="11">
        <v>42929.703182870369</v>
      </c>
    </row>
    <row r="2763" spans="1:5" x14ac:dyDescent="0.25">
      <c r="A2763" s="17">
        <v>1179202</v>
      </c>
      <c r="B2763" s="17">
        <v>6</v>
      </c>
      <c r="C2763" s="18" t="s">
        <v>21</v>
      </c>
      <c r="D2763" s="11">
        <v>42921.639687499999</v>
      </c>
      <c r="E2763" s="11">
        <v>42922.529652777775</v>
      </c>
    </row>
    <row r="2764" spans="1:5" x14ac:dyDescent="0.25">
      <c r="A2764" s="17">
        <v>1179203</v>
      </c>
      <c r="B2764" s="17">
        <v>6</v>
      </c>
      <c r="C2764" s="18" t="s">
        <v>20</v>
      </c>
      <c r="D2764" s="11">
        <v>42921.639745370368</v>
      </c>
      <c r="E2764" s="11">
        <v>42922</v>
      </c>
    </row>
    <row r="2765" spans="1:5" x14ac:dyDescent="0.25">
      <c r="A2765" s="17">
        <v>1179205</v>
      </c>
      <c r="B2765" s="17">
        <v>6</v>
      </c>
      <c r="C2765" s="18" t="s">
        <v>18</v>
      </c>
      <c r="D2765" s="11">
        <v>42921.639849537038</v>
      </c>
      <c r="E2765" s="11">
        <v>42922.362800925926</v>
      </c>
    </row>
    <row r="2766" spans="1:5" x14ac:dyDescent="0.25">
      <c r="A2766" s="17">
        <v>1179206</v>
      </c>
      <c r="B2766" s="17">
        <v>6</v>
      </c>
      <c r="C2766" s="18" t="s">
        <v>22</v>
      </c>
      <c r="D2766" s="11">
        <v>42921.640092592592</v>
      </c>
      <c r="E2766" s="11">
        <v>42922.355243055557</v>
      </c>
    </row>
    <row r="2767" spans="1:5" x14ac:dyDescent="0.25">
      <c r="A2767" s="17">
        <v>1179207</v>
      </c>
      <c r="B2767" s="17">
        <v>1</v>
      </c>
      <c r="C2767" s="18" t="s">
        <v>19</v>
      </c>
      <c r="D2767" s="11">
        <v>42921.640104166669</v>
      </c>
      <c r="E2767" s="11">
        <v>42923.549027777779</v>
      </c>
    </row>
    <row r="2768" spans="1:5" x14ac:dyDescent="0.25">
      <c r="A2768" s="17">
        <v>1179213</v>
      </c>
      <c r="B2768" s="17">
        <v>6</v>
      </c>
      <c r="C2768" s="18" t="s">
        <v>22</v>
      </c>
      <c r="D2768" s="11">
        <v>42921.641122685185</v>
      </c>
      <c r="E2768" s="11">
        <v>42921.680659722224</v>
      </c>
    </row>
    <row r="2769" spans="1:5" x14ac:dyDescent="0.25">
      <c r="A2769" s="17">
        <v>1179216</v>
      </c>
      <c r="B2769" s="17">
        <v>6</v>
      </c>
      <c r="C2769" s="18" t="s">
        <v>20</v>
      </c>
      <c r="D2769" s="11">
        <v>42921.641608796293</v>
      </c>
      <c r="E2769" s="11">
        <v>42922</v>
      </c>
    </row>
    <row r="2770" spans="1:5" x14ac:dyDescent="0.25">
      <c r="A2770" s="17">
        <v>1179217</v>
      </c>
      <c r="B2770" s="17">
        <v>5</v>
      </c>
      <c r="C2770" s="18" t="s">
        <v>18</v>
      </c>
      <c r="D2770" s="11">
        <v>42921.641608796293</v>
      </c>
      <c r="E2770" s="11">
        <v>42923.772696759261</v>
      </c>
    </row>
    <row r="2771" spans="1:5" x14ac:dyDescent="0.25">
      <c r="A2771" s="17">
        <v>1179218</v>
      </c>
      <c r="B2771" s="17">
        <v>6</v>
      </c>
      <c r="C2771" s="18" t="s">
        <v>22</v>
      </c>
      <c r="D2771" s="11">
        <v>42921.641608796293</v>
      </c>
      <c r="E2771" s="11">
        <v>42921.749201388891</v>
      </c>
    </row>
    <row r="2772" spans="1:5" x14ac:dyDescent="0.25">
      <c r="A2772" s="17">
        <v>1179222</v>
      </c>
      <c r="B2772" s="17">
        <v>6</v>
      </c>
      <c r="C2772" s="18" t="s">
        <v>21</v>
      </c>
      <c r="D2772" s="11">
        <v>42921.641875000001</v>
      </c>
      <c r="E2772" s="11">
        <v>42922.529780092591</v>
      </c>
    </row>
    <row r="2773" spans="1:5" x14ac:dyDescent="0.25">
      <c r="A2773" s="17">
        <v>1179224</v>
      </c>
      <c r="B2773" s="17">
        <v>1</v>
      </c>
      <c r="C2773" s="18" t="s">
        <v>19</v>
      </c>
      <c r="D2773" s="11">
        <v>42921.641979166663</v>
      </c>
      <c r="E2773" s="11">
        <v>42923.549224537041</v>
      </c>
    </row>
    <row r="2774" spans="1:5" x14ac:dyDescent="0.25">
      <c r="A2774" s="17">
        <v>1179229</v>
      </c>
      <c r="B2774" s="17">
        <v>6</v>
      </c>
      <c r="C2774" s="18" t="s">
        <v>21</v>
      </c>
      <c r="D2774" s="11">
        <v>42921.642881944441</v>
      </c>
      <c r="E2774" s="11">
        <v>42922.52988425926</v>
      </c>
    </row>
    <row r="2775" spans="1:5" x14ac:dyDescent="0.25">
      <c r="A2775" s="17">
        <v>1179235</v>
      </c>
      <c r="B2775" s="17">
        <v>6</v>
      </c>
      <c r="C2775" s="18" t="s">
        <v>20</v>
      </c>
      <c r="D2775" s="11">
        <v>42921.643460648149</v>
      </c>
      <c r="E2775" s="11">
        <v>42922</v>
      </c>
    </row>
    <row r="2776" spans="1:5" x14ac:dyDescent="0.25">
      <c r="A2776" s="17">
        <v>1179248</v>
      </c>
      <c r="B2776" s="17">
        <v>6</v>
      </c>
      <c r="C2776" s="18" t="s">
        <v>18</v>
      </c>
      <c r="D2776" s="11">
        <v>42921.644756944443</v>
      </c>
      <c r="E2776" s="11">
        <v>42921.748877314814</v>
      </c>
    </row>
    <row r="2777" spans="1:5" x14ac:dyDescent="0.25">
      <c r="A2777" s="17">
        <v>1179254</v>
      </c>
      <c r="B2777" s="17">
        <v>6</v>
      </c>
      <c r="C2777" s="18" t="s">
        <v>22</v>
      </c>
      <c r="D2777" s="11">
        <v>42921.644988425927</v>
      </c>
      <c r="E2777" s="11">
        <v>42922.355300925927</v>
      </c>
    </row>
    <row r="2778" spans="1:5" x14ac:dyDescent="0.25">
      <c r="A2778" s="17">
        <v>1179255</v>
      </c>
      <c r="B2778" s="17">
        <v>6</v>
      </c>
      <c r="C2778" s="18" t="s">
        <v>22</v>
      </c>
      <c r="D2778" s="11">
        <v>42921.645439814813</v>
      </c>
      <c r="E2778" s="11">
        <v>42921.749872685185</v>
      </c>
    </row>
    <row r="2779" spans="1:5" x14ac:dyDescent="0.25">
      <c r="A2779" s="17">
        <v>1179256</v>
      </c>
      <c r="B2779" s="17">
        <v>1</v>
      </c>
      <c r="C2779" s="18" t="s">
        <v>19</v>
      </c>
      <c r="D2779" s="11">
        <v>42921.645439814813</v>
      </c>
      <c r="E2779" s="11">
        <v>42921.648043981484</v>
      </c>
    </row>
    <row r="2780" spans="1:5" x14ac:dyDescent="0.25">
      <c r="A2780" s="17">
        <v>1179259</v>
      </c>
      <c r="B2780" s="17">
        <v>6</v>
      </c>
      <c r="C2780" s="18" t="s">
        <v>20</v>
      </c>
      <c r="D2780" s="11">
        <v>42921.645590277774</v>
      </c>
      <c r="E2780" s="11">
        <v>42922</v>
      </c>
    </row>
    <row r="2781" spans="1:5" x14ac:dyDescent="0.25">
      <c r="A2781" s="17">
        <v>1179264</v>
      </c>
      <c r="B2781" s="17">
        <v>6</v>
      </c>
      <c r="C2781" s="18" t="s">
        <v>22</v>
      </c>
      <c r="D2781" s="11">
        <v>42921.646249999998</v>
      </c>
      <c r="E2781" s="11">
        <v>42922.355347222219</v>
      </c>
    </row>
    <row r="2782" spans="1:5" x14ac:dyDescent="0.25">
      <c r="A2782" s="17">
        <v>1179267</v>
      </c>
      <c r="B2782" s="17">
        <v>3</v>
      </c>
      <c r="C2782" s="18" t="s">
        <v>20</v>
      </c>
      <c r="D2782" s="11">
        <v>42921.646562499998</v>
      </c>
      <c r="E2782" s="11">
        <v>42930.349479166667</v>
      </c>
    </row>
    <row r="2783" spans="1:5" x14ac:dyDescent="0.25">
      <c r="A2783" s="17">
        <v>1179270</v>
      </c>
      <c r="B2783" s="17">
        <v>6</v>
      </c>
      <c r="C2783" s="18" t="s">
        <v>22</v>
      </c>
      <c r="D2783" s="11">
        <v>42921.646851851852</v>
      </c>
      <c r="E2783" s="11">
        <v>42921.750034722223</v>
      </c>
    </row>
    <row r="2784" spans="1:5" x14ac:dyDescent="0.25">
      <c r="A2784" s="17">
        <v>1179271</v>
      </c>
      <c r="B2784" s="17">
        <v>6</v>
      </c>
      <c r="C2784" s="18" t="s">
        <v>18</v>
      </c>
      <c r="D2784" s="11">
        <v>42921.647141203706</v>
      </c>
      <c r="E2784" s="11">
        <v>42922.362881944442</v>
      </c>
    </row>
    <row r="2785" spans="1:5" x14ac:dyDescent="0.25">
      <c r="A2785" s="17">
        <v>1179275</v>
      </c>
      <c r="B2785" s="17">
        <v>6</v>
      </c>
      <c r="C2785" s="18" t="s">
        <v>21</v>
      </c>
      <c r="D2785" s="11">
        <v>42921.647569444445</v>
      </c>
      <c r="E2785" s="11">
        <v>42922.530011574076</v>
      </c>
    </row>
    <row r="2786" spans="1:5" x14ac:dyDescent="0.25">
      <c r="A2786" s="17">
        <v>1179276</v>
      </c>
      <c r="B2786" s="17">
        <v>5</v>
      </c>
      <c r="C2786" s="18" t="s">
        <v>22</v>
      </c>
      <c r="D2786" s="11">
        <v>42921.647638888891</v>
      </c>
      <c r="E2786" s="11">
        <v>42923.363854166666</v>
      </c>
    </row>
    <row r="2787" spans="1:5" x14ac:dyDescent="0.25">
      <c r="A2787" s="17">
        <v>1179279</v>
      </c>
      <c r="B2787" s="17">
        <v>1</v>
      </c>
      <c r="C2787" s="18" t="s">
        <v>22</v>
      </c>
      <c r="D2787" s="11">
        <v>42921.647858796299</v>
      </c>
      <c r="E2787" s="11">
        <v>42921.749930555554</v>
      </c>
    </row>
    <row r="2788" spans="1:5" x14ac:dyDescent="0.25">
      <c r="A2788" s="17">
        <v>1179280</v>
      </c>
      <c r="B2788" s="17">
        <v>6</v>
      </c>
      <c r="C2788" s="18" t="s">
        <v>21</v>
      </c>
      <c r="D2788" s="11">
        <v>42921.647893518515</v>
      </c>
      <c r="E2788" s="11">
        <v>42922</v>
      </c>
    </row>
    <row r="2789" spans="1:5" x14ac:dyDescent="0.25">
      <c r="A2789" s="17">
        <v>1179282</v>
      </c>
      <c r="B2789" s="17">
        <v>6</v>
      </c>
      <c r="C2789" s="18" t="s">
        <v>19</v>
      </c>
      <c r="D2789" s="11">
        <v>42921.648125</v>
      </c>
      <c r="E2789" s="11">
        <v>42921.653796296298</v>
      </c>
    </row>
    <row r="2790" spans="1:5" x14ac:dyDescent="0.25">
      <c r="A2790" s="17">
        <v>1179298</v>
      </c>
      <c r="B2790" s="17">
        <v>6</v>
      </c>
      <c r="C2790" s="18" t="s">
        <v>19</v>
      </c>
      <c r="D2790" s="11">
        <v>42921.649895833332</v>
      </c>
      <c r="E2790" s="11">
        <v>42922</v>
      </c>
    </row>
    <row r="2791" spans="1:5" x14ac:dyDescent="0.25">
      <c r="A2791" s="17">
        <v>1179300</v>
      </c>
      <c r="B2791" s="17">
        <v>6</v>
      </c>
      <c r="C2791" s="18" t="s">
        <v>22</v>
      </c>
      <c r="D2791" s="11">
        <v>42921.650034722225</v>
      </c>
      <c r="E2791" s="11">
        <v>42922.355509259258</v>
      </c>
    </row>
    <row r="2792" spans="1:5" x14ac:dyDescent="0.25">
      <c r="A2792" s="17">
        <v>1179305</v>
      </c>
      <c r="B2792" s="17">
        <v>6</v>
      </c>
      <c r="C2792" s="18" t="s">
        <v>18</v>
      </c>
      <c r="D2792" s="11">
        <v>42921.650381944448</v>
      </c>
      <c r="E2792" s="11">
        <v>42922.362962962965</v>
      </c>
    </row>
    <row r="2793" spans="1:5" x14ac:dyDescent="0.25">
      <c r="A2793" s="17">
        <v>1179315</v>
      </c>
      <c r="B2793" s="17">
        <v>6</v>
      </c>
      <c r="C2793" s="18" t="s">
        <v>22</v>
      </c>
      <c r="D2793" s="11">
        <v>42921.651724537034</v>
      </c>
      <c r="E2793" s="11">
        <v>42922.355567129627</v>
      </c>
    </row>
    <row r="2794" spans="1:5" x14ac:dyDescent="0.25">
      <c r="A2794" s="17">
        <v>1179328</v>
      </c>
      <c r="B2794" s="17">
        <v>6</v>
      </c>
      <c r="C2794" s="18" t="s">
        <v>21</v>
      </c>
      <c r="D2794" s="11">
        <v>42921.653182870374</v>
      </c>
      <c r="E2794" s="11">
        <v>42922.530127314814</v>
      </c>
    </row>
    <row r="2795" spans="1:5" x14ac:dyDescent="0.25">
      <c r="A2795" s="17">
        <v>1179332</v>
      </c>
      <c r="B2795" s="17">
        <v>6</v>
      </c>
      <c r="C2795" s="18" t="s">
        <v>22</v>
      </c>
      <c r="D2795" s="11">
        <v>42921.653668981482</v>
      </c>
      <c r="E2795" s="11">
        <v>42921.669074074074</v>
      </c>
    </row>
    <row r="2796" spans="1:5" x14ac:dyDescent="0.25">
      <c r="A2796" s="17">
        <v>1179339</v>
      </c>
      <c r="B2796" s="17">
        <v>6</v>
      </c>
      <c r="C2796" s="18" t="s">
        <v>22</v>
      </c>
      <c r="D2796" s="11">
        <v>42921.654386574075</v>
      </c>
      <c r="E2796" s="11">
        <v>42921.669120370374</v>
      </c>
    </row>
    <row r="2797" spans="1:5" x14ac:dyDescent="0.25">
      <c r="A2797" s="17">
        <v>1179342</v>
      </c>
      <c r="B2797" s="17">
        <v>1</v>
      </c>
      <c r="C2797" s="18" t="s">
        <v>20</v>
      </c>
      <c r="D2797" s="11">
        <v>42921.654560185183</v>
      </c>
      <c r="E2797" s="11">
        <v>42921.689363425925</v>
      </c>
    </row>
    <row r="2798" spans="1:5" x14ac:dyDescent="0.25">
      <c r="A2798" s="17">
        <v>1179344</v>
      </c>
      <c r="B2798" s="17">
        <v>5</v>
      </c>
      <c r="C2798" s="18" t="s">
        <v>21</v>
      </c>
      <c r="D2798" s="11">
        <v>42921.654907407406</v>
      </c>
      <c r="E2798" s="11">
        <v>42922.530266203707</v>
      </c>
    </row>
    <row r="2799" spans="1:5" x14ac:dyDescent="0.25">
      <c r="A2799" s="17">
        <v>1179357</v>
      </c>
      <c r="B2799" s="17">
        <v>6</v>
      </c>
      <c r="C2799" s="18" t="s">
        <v>21</v>
      </c>
      <c r="D2799" s="11">
        <v>42921.656134259261</v>
      </c>
      <c r="E2799" s="11">
        <v>42922.530590277776</v>
      </c>
    </row>
    <row r="2800" spans="1:5" x14ac:dyDescent="0.25">
      <c r="A2800" s="17">
        <v>1179359</v>
      </c>
      <c r="B2800" s="17">
        <v>6</v>
      </c>
      <c r="C2800" s="18" t="s">
        <v>22</v>
      </c>
      <c r="D2800" s="11">
        <v>42921.656238425923</v>
      </c>
      <c r="E2800" s="11">
        <v>42921.669166666667</v>
      </c>
    </row>
    <row r="2801" spans="1:5" x14ac:dyDescent="0.25">
      <c r="A2801" s="17">
        <v>1179360</v>
      </c>
      <c r="B2801" s="17">
        <v>1</v>
      </c>
      <c r="C2801" s="18" t="s">
        <v>22</v>
      </c>
      <c r="D2801" s="11">
        <v>42921.656400462962</v>
      </c>
      <c r="E2801" s="11">
        <v>42921.747453703705</v>
      </c>
    </row>
    <row r="2802" spans="1:5" x14ac:dyDescent="0.25">
      <c r="A2802" s="17">
        <v>1179361</v>
      </c>
      <c r="B2802" s="17">
        <v>6</v>
      </c>
      <c r="C2802" s="18" t="s">
        <v>21</v>
      </c>
      <c r="D2802" s="11">
        <v>42921.656400462962</v>
      </c>
      <c r="E2802" s="11">
        <v>42922.53869212963</v>
      </c>
    </row>
    <row r="2803" spans="1:5" x14ac:dyDescent="0.25">
      <c r="A2803" s="17">
        <v>1179363</v>
      </c>
      <c r="B2803" s="17">
        <v>1</v>
      </c>
      <c r="C2803" s="18" t="s">
        <v>19</v>
      </c>
      <c r="D2803" s="11">
        <v>42921.656921296293</v>
      </c>
      <c r="E2803" s="11">
        <v>42927.398402777777</v>
      </c>
    </row>
    <row r="2804" spans="1:5" x14ac:dyDescent="0.25">
      <c r="A2804" s="17">
        <v>1179370</v>
      </c>
      <c r="B2804" s="17">
        <v>6</v>
      </c>
      <c r="C2804" s="18" t="s">
        <v>19</v>
      </c>
      <c r="D2804" s="11">
        <v>42921.65766203704</v>
      </c>
      <c r="E2804" s="11">
        <v>42922</v>
      </c>
    </row>
    <row r="2805" spans="1:5" x14ac:dyDescent="0.25">
      <c r="A2805" s="17">
        <v>1179371</v>
      </c>
      <c r="B2805" s="17">
        <v>6</v>
      </c>
      <c r="C2805" s="18" t="s">
        <v>20</v>
      </c>
      <c r="D2805" s="11">
        <v>42921.657743055555</v>
      </c>
      <c r="E2805" s="11">
        <v>42922</v>
      </c>
    </row>
    <row r="2806" spans="1:5" x14ac:dyDescent="0.25">
      <c r="A2806" s="17">
        <v>1179372</v>
      </c>
      <c r="B2806" s="17">
        <v>6</v>
      </c>
      <c r="C2806" s="18" t="s">
        <v>22</v>
      </c>
      <c r="D2806" s="11">
        <v>42921.657881944448</v>
      </c>
      <c r="E2806" s="11">
        <v>42921.680821759262</v>
      </c>
    </row>
    <row r="2807" spans="1:5" x14ac:dyDescent="0.25">
      <c r="A2807" s="17">
        <v>1179375</v>
      </c>
      <c r="B2807" s="17">
        <v>6</v>
      </c>
      <c r="C2807" s="18" t="s">
        <v>21</v>
      </c>
      <c r="D2807" s="11">
        <v>42921.658275462964</v>
      </c>
      <c r="E2807" s="11">
        <v>42922.530717592592</v>
      </c>
    </row>
    <row r="2808" spans="1:5" x14ac:dyDescent="0.25">
      <c r="A2808" s="17">
        <v>1179379</v>
      </c>
      <c r="B2808" s="17">
        <v>6</v>
      </c>
      <c r="C2808" s="18" t="s">
        <v>22</v>
      </c>
      <c r="D2808" s="11">
        <v>42921.658541666664</v>
      </c>
      <c r="E2808" s="11">
        <v>42922</v>
      </c>
    </row>
    <row r="2809" spans="1:5" x14ac:dyDescent="0.25">
      <c r="A2809" s="17">
        <v>1179383</v>
      </c>
      <c r="B2809" s="17">
        <v>6</v>
      </c>
      <c r="C2809" s="18" t="s">
        <v>20</v>
      </c>
      <c r="D2809" s="11">
        <v>42921.658761574072</v>
      </c>
      <c r="E2809" s="11">
        <v>42922</v>
      </c>
    </row>
    <row r="2810" spans="1:5" x14ac:dyDescent="0.25">
      <c r="A2810" s="17">
        <v>1179385</v>
      </c>
      <c r="B2810" s="17">
        <v>5</v>
      </c>
      <c r="C2810" s="18" t="s">
        <v>18</v>
      </c>
      <c r="D2810" s="11">
        <v>42921.65896990741</v>
      </c>
      <c r="E2810" s="11">
        <v>42926</v>
      </c>
    </row>
    <row r="2811" spans="1:5" x14ac:dyDescent="0.25">
      <c r="A2811" s="17">
        <v>1179387</v>
      </c>
      <c r="B2811" s="17">
        <v>5</v>
      </c>
      <c r="C2811" s="18" t="s">
        <v>21</v>
      </c>
      <c r="D2811" s="11">
        <v>42921.659016203703</v>
      </c>
      <c r="E2811" s="11">
        <v>42922.530844907407</v>
      </c>
    </row>
    <row r="2812" spans="1:5" x14ac:dyDescent="0.25">
      <c r="A2812" s="17">
        <v>1179392</v>
      </c>
      <c r="B2812" s="17">
        <v>5</v>
      </c>
      <c r="C2812" s="18" t="s">
        <v>22</v>
      </c>
      <c r="D2812" s="11">
        <v>42921.660752314812</v>
      </c>
      <c r="E2812" s="11">
        <v>42926</v>
      </c>
    </row>
    <row r="2813" spans="1:5" x14ac:dyDescent="0.25">
      <c r="A2813" s="17">
        <v>1179394</v>
      </c>
      <c r="B2813" s="17">
        <v>1</v>
      </c>
      <c r="C2813" s="18" t="s">
        <v>19</v>
      </c>
      <c r="D2813" s="11">
        <v>42921.660752314812</v>
      </c>
      <c r="E2813" s="11">
        <v>42923.56181712963</v>
      </c>
    </row>
    <row r="2814" spans="1:5" x14ac:dyDescent="0.25">
      <c r="A2814" s="17">
        <v>1179395</v>
      </c>
      <c r="B2814" s="17">
        <v>6</v>
      </c>
      <c r="C2814" s="18" t="s">
        <v>20</v>
      </c>
      <c r="D2814" s="11">
        <v>42921.660752314812</v>
      </c>
      <c r="E2814" s="11">
        <v>42922</v>
      </c>
    </row>
    <row r="2815" spans="1:5" x14ac:dyDescent="0.25">
      <c r="A2815" s="17">
        <v>1179396</v>
      </c>
      <c r="B2815" s="17">
        <v>6</v>
      </c>
      <c r="C2815" s="18" t="s">
        <v>22</v>
      </c>
      <c r="D2815" s="11">
        <v>42921.660752314812</v>
      </c>
      <c r="E2815" s="11">
        <v>42922.354120370372</v>
      </c>
    </row>
    <row r="2816" spans="1:5" x14ac:dyDescent="0.25">
      <c r="A2816" s="17">
        <v>1179397</v>
      </c>
      <c r="B2816" s="17">
        <v>5</v>
      </c>
      <c r="C2816" s="18" t="s">
        <v>18</v>
      </c>
      <c r="D2816" s="11">
        <v>42921.660763888889</v>
      </c>
      <c r="E2816" s="11">
        <v>42921.749282407407</v>
      </c>
    </row>
    <row r="2817" spans="1:5" x14ac:dyDescent="0.25">
      <c r="A2817" s="17">
        <v>1179400</v>
      </c>
      <c r="B2817" s="17">
        <v>6</v>
      </c>
      <c r="C2817" s="18" t="s">
        <v>21</v>
      </c>
      <c r="D2817" s="11">
        <v>42921.661261574074</v>
      </c>
      <c r="E2817" s="11">
        <v>42922.530960648146</v>
      </c>
    </row>
    <row r="2818" spans="1:5" x14ac:dyDescent="0.25">
      <c r="A2818" s="17">
        <v>1179406</v>
      </c>
      <c r="B2818" s="17">
        <v>5</v>
      </c>
      <c r="C2818" s="18" t="s">
        <v>18</v>
      </c>
      <c r="D2818" s="11">
        <v>42921.662060185183</v>
      </c>
      <c r="E2818" s="11">
        <v>42923.772777777776</v>
      </c>
    </row>
    <row r="2819" spans="1:5" x14ac:dyDescent="0.25">
      <c r="A2819" s="17">
        <v>1179410</v>
      </c>
      <c r="B2819" s="17">
        <v>5</v>
      </c>
      <c r="C2819" s="18" t="s">
        <v>22</v>
      </c>
      <c r="D2819" s="11">
        <v>42921.662893518522</v>
      </c>
      <c r="E2819" s="11">
        <v>42923.365381944444</v>
      </c>
    </row>
    <row r="2820" spans="1:5" x14ac:dyDescent="0.25">
      <c r="A2820" s="17">
        <v>1179411</v>
      </c>
      <c r="B2820" s="17">
        <v>6</v>
      </c>
      <c r="C2820" s="18" t="s">
        <v>19</v>
      </c>
      <c r="D2820" s="11">
        <v>42921.66300925926</v>
      </c>
      <c r="E2820" s="11">
        <v>42922</v>
      </c>
    </row>
    <row r="2821" spans="1:5" x14ac:dyDescent="0.25">
      <c r="A2821" s="17">
        <v>1179413</v>
      </c>
      <c r="B2821" s="17">
        <v>3</v>
      </c>
      <c r="C2821" s="18" t="s">
        <v>21</v>
      </c>
      <c r="D2821" s="11">
        <v>42921.663171296299</v>
      </c>
      <c r="E2821" s="11">
        <v>42928.474398148152</v>
      </c>
    </row>
    <row r="2822" spans="1:5" x14ac:dyDescent="0.25">
      <c r="A2822" s="17">
        <v>1179415</v>
      </c>
      <c r="B2822" s="17">
        <v>1</v>
      </c>
      <c r="C2822" s="18" t="s">
        <v>19</v>
      </c>
      <c r="D2822" s="11">
        <v>42921.663657407407</v>
      </c>
      <c r="E2822" s="11">
        <v>42923.565138888887</v>
      </c>
    </row>
    <row r="2823" spans="1:5" x14ac:dyDescent="0.25">
      <c r="A2823" s="17">
        <v>1179421</v>
      </c>
      <c r="B2823" s="17">
        <v>6</v>
      </c>
      <c r="C2823" s="18" t="s">
        <v>22</v>
      </c>
      <c r="D2823" s="11">
        <v>42921.664143518516</v>
      </c>
      <c r="E2823" s="11">
        <v>42921.681319444448</v>
      </c>
    </row>
    <row r="2824" spans="1:5" x14ac:dyDescent="0.25">
      <c r="A2824" s="17">
        <v>1179422</v>
      </c>
      <c r="B2824" s="17">
        <v>6</v>
      </c>
      <c r="C2824" s="18" t="s">
        <v>19</v>
      </c>
      <c r="D2824" s="11">
        <v>42921.664178240739</v>
      </c>
      <c r="E2824" s="11">
        <v>42922</v>
      </c>
    </row>
    <row r="2825" spans="1:5" x14ac:dyDescent="0.25">
      <c r="A2825" s="17">
        <v>1179426</v>
      </c>
      <c r="B2825" s="17">
        <v>1</v>
      </c>
      <c r="C2825" s="18" t="s">
        <v>20</v>
      </c>
      <c r="D2825" s="11">
        <v>42921.664583333331</v>
      </c>
      <c r="E2825" s="11">
        <v>42921.689502314817</v>
      </c>
    </row>
    <row r="2826" spans="1:5" x14ac:dyDescent="0.25">
      <c r="A2826" s="17">
        <v>1179435</v>
      </c>
      <c r="B2826" s="17">
        <v>5</v>
      </c>
      <c r="C2826" s="18" t="s">
        <v>21</v>
      </c>
      <c r="D2826" s="11">
        <v>42921.665277777778</v>
      </c>
      <c r="E2826" s="11">
        <v>42922.53875</v>
      </c>
    </row>
    <row r="2827" spans="1:5" x14ac:dyDescent="0.25">
      <c r="A2827" s="17">
        <v>1179438</v>
      </c>
      <c r="B2827" s="17">
        <v>6</v>
      </c>
      <c r="C2827" s="18" t="s">
        <v>18</v>
      </c>
      <c r="D2827" s="11">
        <v>42921.665601851855</v>
      </c>
      <c r="E2827" s="11">
        <v>42922.364224537036</v>
      </c>
    </row>
    <row r="2828" spans="1:5" x14ac:dyDescent="0.25">
      <c r="A2828" s="17">
        <v>1179446</v>
      </c>
      <c r="B2828" s="17">
        <v>6</v>
      </c>
      <c r="C2828" s="18" t="s">
        <v>18</v>
      </c>
      <c r="D2828" s="11">
        <v>42921.66684027778</v>
      </c>
      <c r="E2828" s="11">
        <v>42922.364282407405</v>
      </c>
    </row>
    <row r="2829" spans="1:5" x14ac:dyDescent="0.25">
      <c r="A2829" s="17">
        <v>1179449</v>
      </c>
      <c r="B2829" s="17">
        <v>6</v>
      </c>
      <c r="C2829" s="18" t="s">
        <v>22</v>
      </c>
      <c r="D2829" s="11">
        <v>42921.667430555557</v>
      </c>
      <c r="E2829" s="11">
        <v>42922</v>
      </c>
    </row>
    <row r="2830" spans="1:5" x14ac:dyDescent="0.25">
      <c r="A2830" s="17">
        <v>1179456</v>
      </c>
      <c r="B2830" s="17">
        <v>6</v>
      </c>
      <c r="C2830" s="18" t="s">
        <v>22</v>
      </c>
      <c r="D2830" s="11">
        <v>42921.667962962965</v>
      </c>
      <c r="E2830" s="11">
        <v>42922.374814814815</v>
      </c>
    </row>
    <row r="2831" spans="1:5" x14ac:dyDescent="0.25">
      <c r="A2831" s="17">
        <v>1179457</v>
      </c>
      <c r="B2831" s="17">
        <v>6</v>
      </c>
      <c r="C2831" s="18" t="s">
        <v>18</v>
      </c>
      <c r="D2831" s="11">
        <v>42921.668402777781</v>
      </c>
      <c r="E2831" s="11">
        <v>42922.364363425928</v>
      </c>
    </row>
    <row r="2832" spans="1:5" x14ac:dyDescent="0.25">
      <c r="A2832" s="17">
        <v>1179459</v>
      </c>
      <c r="B2832" s="17">
        <v>5</v>
      </c>
      <c r="C2832" s="18" t="s">
        <v>18</v>
      </c>
      <c r="D2832" s="11">
        <v>42921.668449074074</v>
      </c>
      <c r="E2832" s="11">
        <v>42922.36445601852</v>
      </c>
    </row>
    <row r="2833" spans="1:5" x14ac:dyDescent="0.25">
      <c r="A2833" s="17">
        <v>1179465</v>
      </c>
      <c r="B2833" s="17">
        <v>6</v>
      </c>
      <c r="C2833" s="18" t="s">
        <v>22</v>
      </c>
      <c r="D2833" s="11">
        <v>42921.668611111112</v>
      </c>
      <c r="E2833" s="11">
        <v>42921.717106481483</v>
      </c>
    </row>
    <row r="2834" spans="1:5" x14ac:dyDescent="0.25">
      <c r="A2834" s="17">
        <v>1179469</v>
      </c>
      <c r="B2834" s="17">
        <v>6</v>
      </c>
      <c r="C2834" s="18" t="s">
        <v>18</v>
      </c>
      <c r="D2834" s="11">
        <v>42921.669259259259</v>
      </c>
      <c r="E2834" s="11">
        <v>42921.74895833333</v>
      </c>
    </row>
    <row r="2835" spans="1:5" x14ac:dyDescent="0.25">
      <c r="A2835" s="17">
        <v>1179472</v>
      </c>
      <c r="B2835" s="17">
        <v>6</v>
      </c>
      <c r="C2835" s="18" t="s">
        <v>20</v>
      </c>
      <c r="D2835" s="11">
        <v>42921.669930555552</v>
      </c>
      <c r="E2835" s="11">
        <v>42922</v>
      </c>
    </row>
    <row r="2836" spans="1:5" x14ac:dyDescent="0.25">
      <c r="A2836" s="17">
        <v>1179474</v>
      </c>
      <c r="B2836" s="17">
        <v>5</v>
      </c>
      <c r="C2836" s="18" t="s">
        <v>18</v>
      </c>
      <c r="D2836" s="11">
        <v>42921.670115740744</v>
      </c>
      <c r="E2836" s="11">
        <v>42921.749027777776</v>
      </c>
    </row>
    <row r="2837" spans="1:5" x14ac:dyDescent="0.25">
      <c r="A2837" s="17">
        <v>1179476</v>
      </c>
      <c r="B2837" s="17">
        <v>5</v>
      </c>
      <c r="C2837" s="18" t="s">
        <v>21</v>
      </c>
      <c r="D2837" s="11">
        <v>42921.67050925926</v>
      </c>
      <c r="E2837" s="11">
        <v>42922.538784722223</v>
      </c>
    </row>
    <row r="2838" spans="1:5" x14ac:dyDescent="0.25">
      <c r="A2838" s="17">
        <v>1179482</v>
      </c>
      <c r="B2838" s="17">
        <v>1</v>
      </c>
      <c r="C2838" s="18" t="s">
        <v>22</v>
      </c>
      <c r="D2838" s="11">
        <v>42921.67150462963</v>
      </c>
      <c r="E2838" s="11">
        <v>42922.618078703701</v>
      </c>
    </row>
    <row r="2839" spans="1:5" x14ac:dyDescent="0.25">
      <c r="A2839" s="17">
        <v>1179483</v>
      </c>
      <c r="B2839" s="17">
        <v>6</v>
      </c>
      <c r="C2839" s="18" t="s">
        <v>19</v>
      </c>
      <c r="D2839" s="11">
        <v>42921.671516203707</v>
      </c>
      <c r="E2839" s="11">
        <v>42922</v>
      </c>
    </row>
    <row r="2840" spans="1:5" x14ac:dyDescent="0.25">
      <c r="A2840" s="17">
        <v>1179484</v>
      </c>
      <c r="B2840" s="17">
        <v>6</v>
      </c>
      <c r="C2840" s="18" t="s">
        <v>22</v>
      </c>
      <c r="D2840" s="11">
        <v>42921.6718287037</v>
      </c>
      <c r="E2840" s="11">
        <v>42922.345891203702</v>
      </c>
    </row>
    <row r="2841" spans="1:5" x14ac:dyDescent="0.25">
      <c r="A2841" s="17">
        <v>1179489</v>
      </c>
      <c r="B2841" s="17">
        <v>1</v>
      </c>
      <c r="C2841" s="18" t="s">
        <v>20</v>
      </c>
      <c r="D2841" s="11">
        <v>42921.672986111109</v>
      </c>
      <c r="E2841" s="11">
        <v>42921.689652777779</v>
      </c>
    </row>
    <row r="2842" spans="1:5" x14ac:dyDescent="0.25">
      <c r="A2842" s="17">
        <v>1179495</v>
      </c>
      <c r="B2842" s="17">
        <v>6</v>
      </c>
      <c r="C2842" s="18" t="s">
        <v>19</v>
      </c>
      <c r="D2842" s="11">
        <v>42921.673703703702</v>
      </c>
      <c r="E2842" s="11">
        <v>42921.689039351855</v>
      </c>
    </row>
    <row r="2843" spans="1:5" x14ac:dyDescent="0.25">
      <c r="A2843" s="17">
        <v>1179499</v>
      </c>
      <c r="B2843" s="17">
        <v>3</v>
      </c>
      <c r="C2843" s="18" t="s">
        <v>20</v>
      </c>
      <c r="D2843" s="11">
        <v>42921.674942129626</v>
      </c>
      <c r="E2843" s="11">
        <v>42934</v>
      </c>
    </row>
    <row r="2844" spans="1:5" x14ac:dyDescent="0.25">
      <c r="A2844" s="17">
        <v>1179502</v>
      </c>
      <c r="B2844" s="17">
        <v>1</v>
      </c>
      <c r="C2844" s="18" t="s">
        <v>21</v>
      </c>
      <c r="D2844" s="11">
        <v>42921.676064814812</v>
      </c>
      <c r="E2844" s="11">
        <v>42930.647303240738</v>
      </c>
    </row>
    <row r="2845" spans="1:5" x14ac:dyDescent="0.25">
      <c r="A2845" s="17">
        <v>1179509</v>
      </c>
      <c r="B2845" s="17">
        <v>5</v>
      </c>
      <c r="C2845" s="18" t="s">
        <v>21</v>
      </c>
      <c r="D2845" s="11">
        <v>42921.676620370374</v>
      </c>
      <c r="E2845" s="11">
        <v>42921.686956018515</v>
      </c>
    </row>
    <row r="2846" spans="1:5" x14ac:dyDescent="0.25">
      <c r="A2846" s="17">
        <v>1179512</v>
      </c>
      <c r="B2846" s="17">
        <v>6</v>
      </c>
      <c r="C2846" s="18" t="s">
        <v>20</v>
      </c>
      <c r="D2846" s="11">
        <v>42921.677233796298</v>
      </c>
      <c r="E2846" s="11">
        <v>42922</v>
      </c>
    </row>
    <row r="2847" spans="1:5" x14ac:dyDescent="0.25">
      <c r="A2847" s="17">
        <v>1179515</v>
      </c>
      <c r="B2847" s="17">
        <v>6</v>
      </c>
      <c r="C2847" s="18" t="s">
        <v>22</v>
      </c>
      <c r="D2847" s="11">
        <v>42921.677928240744</v>
      </c>
      <c r="E2847" s="11">
        <v>42922.355069444442</v>
      </c>
    </row>
    <row r="2848" spans="1:5" x14ac:dyDescent="0.25">
      <c r="A2848" s="17">
        <v>1179523</v>
      </c>
      <c r="B2848" s="17">
        <v>6</v>
      </c>
      <c r="C2848" s="18" t="s">
        <v>22</v>
      </c>
      <c r="D2848" s="11">
        <v>42921.679201388892</v>
      </c>
      <c r="E2848" s="11">
        <v>42921.717314814814</v>
      </c>
    </row>
    <row r="2849" spans="1:5" x14ac:dyDescent="0.25">
      <c r="A2849" s="17">
        <v>1179524</v>
      </c>
      <c r="B2849" s="17">
        <v>5</v>
      </c>
      <c r="C2849" s="18" t="s">
        <v>21</v>
      </c>
      <c r="D2849" s="11">
        <v>42921.679363425923</v>
      </c>
      <c r="E2849" s="11">
        <v>42922.538842592592</v>
      </c>
    </row>
    <row r="2850" spans="1:5" x14ac:dyDescent="0.25">
      <c r="A2850" s="17">
        <v>1179527</v>
      </c>
      <c r="B2850" s="17">
        <v>5</v>
      </c>
      <c r="C2850" s="18" t="s">
        <v>21</v>
      </c>
      <c r="D2850" s="11">
        <v>42921.680023148147</v>
      </c>
      <c r="E2850" s="11">
        <v>42922.538888888892</v>
      </c>
    </row>
    <row r="2851" spans="1:5" x14ac:dyDescent="0.25">
      <c r="A2851" s="17">
        <v>1179531</v>
      </c>
      <c r="B2851" s="17">
        <v>5</v>
      </c>
      <c r="C2851" s="18" t="s">
        <v>21</v>
      </c>
      <c r="D2851" s="11">
        <v>42921.68068287037</v>
      </c>
      <c r="E2851" s="11">
        <v>42922.532604166663</v>
      </c>
    </row>
    <row r="2852" spans="1:5" x14ac:dyDescent="0.25">
      <c r="A2852" s="17">
        <v>1179534</v>
      </c>
      <c r="B2852" s="17">
        <v>5</v>
      </c>
      <c r="C2852" s="18" t="s">
        <v>18</v>
      </c>
      <c r="D2852" s="11">
        <v>42921.681354166663</v>
      </c>
      <c r="E2852" s="11">
        <v>42923.777511574073</v>
      </c>
    </row>
    <row r="2853" spans="1:5" x14ac:dyDescent="0.25">
      <c r="A2853" s="17">
        <v>1179536</v>
      </c>
      <c r="B2853" s="17">
        <v>6</v>
      </c>
      <c r="C2853" s="18" t="s">
        <v>22</v>
      </c>
      <c r="D2853" s="11">
        <v>42921.681562500002</v>
      </c>
      <c r="E2853" s="11">
        <v>42921.717511574076</v>
      </c>
    </row>
    <row r="2854" spans="1:5" x14ac:dyDescent="0.25">
      <c r="A2854" s="17">
        <v>1179537</v>
      </c>
      <c r="B2854" s="17">
        <v>6</v>
      </c>
      <c r="C2854" s="18" t="s">
        <v>21</v>
      </c>
      <c r="D2854" s="11">
        <v>42921.681585648148</v>
      </c>
      <c r="E2854" s="11">
        <v>42922.52920138889</v>
      </c>
    </row>
    <row r="2855" spans="1:5" x14ac:dyDescent="0.25">
      <c r="A2855" s="17">
        <v>1179539</v>
      </c>
      <c r="B2855" s="17">
        <v>6</v>
      </c>
      <c r="C2855" s="18" t="s">
        <v>19</v>
      </c>
      <c r="D2855" s="11">
        <v>42921.681666666664</v>
      </c>
      <c r="E2855" s="11">
        <v>42921.691712962966</v>
      </c>
    </row>
    <row r="2856" spans="1:5" x14ac:dyDescent="0.25">
      <c r="A2856" s="17">
        <v>1179543</v>
      </c>
      <c r="B2856" s="17">
        <v>5</v>
      </c>
      <c r="C2856" s="18" t="s">
        <v>21</v>
      </c>
      <c r="D2856" s="11">
        <v>42921.682245370372</v>
      </c>
      <c r="E2856" s="11">
        <v>42922.532777777778</v>
      </c>
    </row>
    <row r="2857" spans="1:5" x14ac:dyDescent="0.25">
      <c r="A2857" s="17">
        <v>1179544</v>
      </c>
      <c r="B2857" s="17">
        <v>6</v>
      </c>
      <c r="C2857" s="18" t="s">
        <v>22</v>
      </c>
      <c r="D2857" s="11">
        <v>42921.682280092595</v>
      </c>
      <c r="E2857" s="11">
        <v>42922.345520833333</v>
      </c>
    </row>
    <row r="2858" spans="1:5" x14ac:dyDescent="0.25">
      <c r="A2858" s="17">
        <v>1179549</v>
      </c>
      <c r="B2858" s="17">
        <v>5</v>
      </c>
      <c r="C2858" s="18" t="s">
        <v>22</v>
      </c>
      <c r="D2858" s="11">
        <v>42921.682685185187</v>
      </c>
      <c r="E2858" s="11">
        <v>42921.689884259256</v>
      </c>
    </row>
    <row r="2859" spans="1:5" x14ac:dyDescent="0.25">
      <c r="A2859" s="17">
        <v>1179551</v>
      </c>
      <c r="B2859" s="17">
        <v>6</v>
      </c>
      <c r="C2859" s="18" t="s">
        <v>21</v>
      </c>
      <c r="D2859" s="11">
        <v>42921.682743055557</v>
      </c>
      <c r="E2859" s="11">
        <v>42922.531087962961</v>
      </c>
    </row>
    <row r="2860" spans="1:5" x14ac:dyDescent="0.25">
      <c r="A2860" s="17">
        <v>1179553</v>
      </c>
      <c r="B2860" s="17">
        <v>5</v>
      </c>
      <c r="C2860" s="18" t="s">
        <v>21</v>
      </c>
      <c r="D2860" s="11">
        <v>42921.683055555557</v>
      </c>
      <c r="E2860" s="11">
        <v>42922.532905092594</v>
      </c>
    </row>
    <row r="2861" spans="1:5" x14ac:dyDescent="0.25">
      <c r="A2861" s="17">
        <v>1179555</v>
      </c>
      <c r="B2861" s="17">
        <v>5</v>
      </c>
      <c r="C2861" s="18" t="s">
        <v>21</v>
      </c>
      <c r="D2861" s="11">
        <v>42921.683807870373</v>
      </c>
      <c r="E2861" s="11">
        <v>42922.533020833333</v>
      </c>
    </row>
    <row r="2862" spans="1:5" x14ac:dyDescent="0.25">
      <c r="A2862" s="17">
        <v>1179557</v>
      </c>
      <c r="B2862" s="17">
        <v>5</v>
      </c>
      <c r="C2862" s="18" t="s">
        <v>22</v>
      </c>
      <c r="D2862" s="11">
        <v>42921.684386574074</v>
      </c>
      <c r="E2862" s="11">
        <v>42926</v>
      </c>
    </row>
    <row r="2863" spans="1:5" x14ac:dyDescent="0.25">
      <c r="A2863" s="17">
        <v>1179558</v>
      </c>
      <c r="B2863" s="17">
        <v>5</v>
      </c>
      <c r="C2863" s="18" t="s">
        <v>21</v>
      </c>
      <c r="D2863" s="11">
        <v>42921.684525462966</v>
      </c>
      <c r="E2863" s="11">
        <v>42922.533136574071</v>
      </c>
    </row>
    <row r="2864" spans="1:5" x14ac:dyDescent="0.25">
      <c r="A2864" s="17">
        <v>1179559</v>
      </c>
      <c r="B2864" s="17">
        <v>6</v>
      </c>
      <c r="C2864" s="18" t="s">
        <v>21</v>
      </c>
      <c r="D2864" s="11">
        <v>42921.684618055559</v>
      </c>
      <c r="E2864" s="11">
        <v>42922.5312037037</v>
      </c>
    </row>
    <row r="2865" spans="1:5" x14ac:dyDescent="0.25">
      <c r="A2865" s="17">
        <v>1179565</v>
      </c>
      <c r="B2865" s="17">
        <v>5</v>
      </c>
      <c r="C2865" s="18" t="s">
        <v>22</v>
      </c>
      <c r="D2865" s="11">
        <v>42921.685601851852</v>
      </c>
      <c r="E2865" s="11">
        <v>42922.354710648149</v>
      </c>
    </row>
    <row r="2866" spans="1:5" x14ac:dyDescent="0.25">
      <c r="A2866" s="17">
        <v>1179568</v>
      </c>
      <c r="B2866" s="17">
        <v>5</v>
      </c>
      <c r="C2866" s="18" t="s">
        <v>21</v>
      </c>
      <c r="D2866" s="11">
        <v>42921.686145833337</v>
      </c>
      <c r="E2866" s="11">
        <v>42922.531331018516</v>
      </c>
    </row>
    <row r="2867" spans="1:5" x14ac:dyDescent="0.25">
      <c r="A2867" s="17">
        <v>1179572</v>
      </c>
      <c r="B2867" s="17">
        <v>5</v>
      </c>
      <c r="C2867" s="18" t="s">
        <v>22</v>
      </c>
      <c r="D2867" s="11">
        <v>42921.6875462963</v>
      </c>
      <c r="E2867" s="11">
        <v>42923.366273148145</v>
      </c>
    </row>
    <row r="2868" spans="1:5" x14ac:dyDescent="0.25">
      <c r="A2868" s="17">
        <v>1179575</v>
      </c>
      <c r="B2868" s="17">
        <v>5</v>
      </c>
      <c r="C2868" s="18" t="s">
        <v>21</v>
      </c>
      <c r="D2868" s="11">
        <v>42921.687650462962</v>
      </c>
      <c r="E2868" s="11">
        <v>42922.533275462964</v>
      </c>
    </row>
    <row r="2869" spans="1:5" x14ac:dyDescent="0.25">
      <c r="A2869" s="17">
        <v>1179577</v>
      </c>
      <c r="B2869" s="17">
        <v>5</v>
      </c>
      <c r="C2869" s="18" t="s">
        <v>21</v>
      </c>
      <c r="D2869" s="11">
        <v>42921.687743055554</v>
      </c>
      <c r="E2869" s="11">
        <v>42926</v>
      </c>
    </row>
    <row r="2870" spans="1:5" x14ac:dyDescent="0.25">
      <c r="A2870" s="17">
        <v>1179578</v>
      </c>
      <c r="B2870" s="17">
        <v>1</v>
      </c>
      <c r="C2870" s="18" t="s">
        <v>22</v>
      </c>
      <c r="D2870" s="11">
        <v>42921.687881944446</v>
      </c>
      <c r="E2870" s="11">
        <v>42921.703182870369</v>
      </c>
    </row>
    <row r="2871" spans="1:5" x14ac:dyDescent="0.25">
      <c r="A2871" s="17">
        <v>1179583</v>
      </c>
      <c r="B2871" s="17">
        <v>6</v>
      </c>
      <c r="C2871" s="18" t="s">
        <v>19</v>
      </c>
      <c r="D2871" s="11">
        <v>42921.688194444447</v>
      </c>
      <c r="E2871" s="11">
        <v>42921.699456018519</v>
      </c>
    </row>
    <row r="2872" spans="1:5" x14ac:dyDescent="0.25">
      <c r="A2872" s="17">
        <v>1179587</v>
      </c>
      <c r="B2872" s="17">
        <v>6</v>
      </c>
      <c r="C2872" s="18" t="s">
        <v>22</v>
      </c>
      <c r="D2872" s="11">
        <v>42921.688622685186</v>
      </c>
      <c r="E2872" s="11">
        <v>42922</v>
      </c>
    </row>
    <row r="2873" spans="1:5" x14ac:dyDescent="0.25">
      <c r="A2873" s="17">
        <v>1179588</v>
      </c>
      <c r="B2873" s="17">
        <v>5</v>
      </c>
      <c r="C2873" s="18" t="s">
        <v>21</v>
      </c>
      <c r="D2873" s="11">
        <v>42921.688738425924</v>
      </c>
      <c r="E2873" s="11">
        <v>42922.533402777779</v>
      </c>
    </row>
    <row r="2874" spans="1:5" x14ac:dyDescent="0.25">
      <c r="A2874" s="17">
        <v>1179589</v>
      </c>
      <c r="B2874" s="17">
        <v>6</v>
      </c>
      <c r="C2874" s="18" t="s">
        <v>21</v>
      </c>
      <c r="D2874" s="11">
        <v>42921.688807870371</v>
      </c>
      <c r="E2874" s="11">
        <v>42922.531469907408</v>
      </c>
    </row>
    <row r="2875" spans="1:5" x14ac:dyDescent="0.25">
      <c r="A2875" s="17">
        <v>1179594</v>
      </c>
      <c r="B2875" s="17">
        <v>6</v>
      </c>
      <c r="C2875" s="18" t="s">
        <v>20</v>
      </c>
      <c r="D2875" s="11">
        <v>42921.689039351855</v>
      </c>
      <c r="E2875" s="11">
        <v>42922</v>
      </c>
    </row>
    <row r="2876" spans="1:5" x14ac:dyDescent="0.25">
      <c r="A2876" s="17">
        <v>1179597</v>
      </c>
      <c r="B2876" s="17">
        <v>6</v>
      </c>
      <c r="C2876" s="18" t="s">
        <v>22</v>
      </c>
      <c r="D2876" s="11">
        <v>42921.689317129632</v>
      </c>
      <c r="E2876" s="11">
        <v>42922.354872685188</v>
      </c>
    </row>
    <row r="2877" spans="1:5" x14ac:dyDescent="0.25">
      <c r="A2877" s="17">
        <v>1179600</v>
      </c>
      <c r="B2877" s="17">
        <v>6</v>
      </c>
      <c r="C2877" s="18" t="s">
        <v>21</v>
      </c>
      <c r="D2877" s="11">
        <v>42921.68953703704</v>
      </c>
      <c r="E2877" s="11">
        <v>42922.531585648147</v>
      </c>
    </row>
    <row r="2878" spans="1:5" x14ac:dyDescent="0.25">
      <c r="A2878" s="17">
        <v>1179604</v>
      </c>
      <c r="B2878" s="17">
        <v>6</v>
      </c>
      <c r="C2878" s="18" t="s">
        <v>22</v>
      </c>
      <c r="D2878" s="11">
        <v>42921.690196759257</v>
      </c>
      <c r="E2878" s="11">
        <v>42921.739398148151</v>
      </c>
    </row>
    <row r="2879" spans="1:5" x14ac:dyDescent="0.25">
      <c r="A2879" s="17">
        <v>1179606</v>
      </c>
      <c r="B2879" s="17">
        <v>5</v>
      </c>
      <c r="C2879" s="18" t="s">
        <v>21</v>
      </c>
      <c r="D2879" s="11">
        <v>42921.69059027778</v>
      </c>
      <c r="E2879" s="11">
        <v>42922.533518518518</v>
      </c>
    </row>
    <row r="2880" spans="1:5" x14ac:dyDescent="0.25">
      <c r="A2880" s="17">
        <v>1179612</v>
      </c>
      <c r="B2880" s="17">
        <v>1</v>
      </c>
      <c r="C2880" s="18" t="s">
        <v>19</v>
      </c>
      <c r="D2880" s="11">
        <v>42921.690821759257</v>
      </c>
      <c r="E2880" s="11">
        <v>42923.723969907405</v>
      </c>
    </row>
    <row r="2881" spans="1:5" x14ac:dyDescent="0.25">
      <c r="A2881" s="17">
        <v>1179615</v>
      </c>
      <c r="B2881" s="17">
        <v>5</v>
      </c>
      <c r="C2881" s="18" t="s">
        <v>21</v>
      </c>
      <c r="D2881" s="11">
        <v>42921.691365740742</v>
      </c>
      <c r="E2881" s="11">
        <v>42922.533634259256</v>
      </c>
    </row>
    <row r="2882" spans="1:5" x14ac:dyDescent="0.25">
      <c r="A2882" s="17">
        <v>1179617</v>
      </c>
      <c r="B2882" s="17">
        <v>5</v>
      </c>
      <c r="C2882" s="18" t="s">
        <v>22</v>
      </c>
      <c r="D2882" s="11">
        <v>42921.691365740742</v>
      </c>
      <c r="E2882" s="11">
        <v>42926</v>
      </c>
    </row>
    <row r="2883" spans="1:5" x14ac:dyDescent="0.25">
      <c r="A2883" s="17">
        <v>1179618</v>
      </c>
      <c r="B2883" s="17">
        <v>5</v>
      </c>
      <c r="C2883" s="18" t="s">
        <v>21</v>
      </c>
      <c r="D2883" s="11">
        <v>42921.691574074073</v>
      </c>
      <c r="E2883" s="11">
        <v>42922.531701388885</v>
      </c>
    </row>
    <row r="2884" spans="1:5" x14ac:dyDescent="0.25">
      <c r="A2884" s="17">
        <v>1179619</v>
      </c>
      <c r="B2884" s="17">
        <v>6</v>
      </c>
      <c r="C2884" s="18" t="s">
        <v>18</v>
      </c>
      <c r="D2884" s="11">
        <v>42921.691666666666</v>
      </c>
      <c r="E2884" s="11">
        <v>42921.750219907408</v>
      </c>
    </row>
    <row r="2885" spans="1:5" x14ac:dyDescent="0.25">
      <c r="A2885" s="17">
        <v>1179624</v>
      </c>
      <c r="B2885" s="17">
        <v>5</v>
      </c>
      <c r="C2885" s="18" t="s">
        <v>21</v>
      </c>
      <c r="D2885" s="11">
        <v>42921.691840277781</v>
      </c>
      <c r="E2885" s="11">
        <v>42922.533761574072</v>
      </c>
    </row>
    <row r="2886" spans="1:5" x14ac:dyDescent="0.25">
      <c r="A2886" s="17">
        <v>1179626</v>
      </c>
      <c r="B2886" s="17">
        <v>5</v>
      </c>
      <c r="C2886" s="18" t="s">
        <v>21</v>
      </c>
      <c r="D2886" s="11">
        <v>42921.692303240743</v>
      </c>
      <c r="E2886" s="11">
        <v>42922.533877314818</v>
      </c>
    </row>
    <row r="2887" spans="1:5" x14ac:dyDescent="0.25">
      <c r="A2887" s="17">
        <v>1179627</v>
      </c>
      <c r="B2887" s="17">
        <v>6</v>
      </c>
      <c r="C2887" s="18" t="s">
        <v>22</v>
      </c>
      <c r="D2887" s="11">
        <v>42921.692442129628</v>
      </c>
      <c r="E2887" s="11">
        <v>42922.368425925924</v>
      </c>
    </row>
    <row r="2888" spans="1:5" x14ac:dyDescent="0.25">
      <c r="A2888" s="17">
        <v>1179628</v>
      </c>
      <c r="B2888" s="17">
        <v>5</v>
      </c>
      <c r="C2888" s="18" t="s">
        <v>20</v>
      </c>
      <c r="D2888" s="11">
        <v>42921.692557870374</v>
      </c>
      <c r="E2888" s="11">
        <v>42926</v>
      </c>
    </row>
    <row r="2889" spans="1:5" x14ac:dyDescent="0.25">
      <c r="A2889" s="17">
        <v>1179630</v>
      </c>
      <c r="B2889" s="17">
        <v>6</v>
      </c>
      <c r="C2889" s="18" t="s">
        <v>22</v>
      </c>
      <c r="D2889" s="11">
        <v>42921.692662037036</v>
      </c>
      <c r="E2889" s="11">
        <v>42921.720381944448</v>
      </c>
    </row>
    <row r="2890" spans="1:5" x14ac:dyDescent="0.25">
      <c r="A2890" s="17">
        <v>1179634</v>
      </c>
      <c r="B2890" s="17">
        <v>5</v>
      </c>
      <c r="C2890" s="18" t="s">
        <v>21</v>
      </c>
      <c r="D2890" s="11">
        <v>42921.69295138889</v>
      </c>
      <c r="E2890" s="11">
        <v>42922.533993055556</v>
      </c>
    </row>
    <row r="2891" spans="1:5" x14ac:dyDescent="0.25">
      <c r="A2891" s="17">
        <v>1179635</v>
      </c>
      <c r="B2891" s="17">
        <v>6</v>
      </c>
      <c r="C2891" s="18" t="s">
        <v>18</v>
      </c>
      <c r="D2891" s="11">
        <v>42921.692974537036</v>
      </c>
      <c r="E2891" s="11">
        <v>42921.7503125</v>
      </c>
    </row>
    <row r="2892" spans="1:5" x14ac:dyDescent="0.25">
      <c r="A2892" s="17">
        <v>1179637</v>
      </c>
      <c r="B2892" s="17">
        <v>5</v>
      </c>
      <c r="C2892" s="18" t="s">
        <v>21</v>
      </c>
      <c r="D2892" s="11">
        <v>42921.693692129629</v>
      </c>
      <c r="E2892" s="11">
        <v>42922.534108796295</v>
      </c>
    </row>
    <row r="2893" spans="1:5" x14ac:dyDescent="0.25">
      <c r="A2893" s="17">
        <v>1179638</v>
      </c>
      <c r="B2893" s="17">
        <v>6</v>
      </c>
      <c r="C2893" s="18" t="s">
        <v>21</v>
      </c>
      <c r="D2893" s="11">
        <v>42921.694074074076</v>
      </c>
      <c r="E2893" s="11">
        <v>42922.529317129629</v>
      </c>
    </row>
    <row r="2894" spans="1:5" x14ac:dyDescent="0.25">
      <c r="A2894" s="17">
        <v>1179639</v>
      </c>
      <c r="B2894" s="17">
        <v>5</v>
      </c>
      <c r="C2894" s="18" t="s">
        <v>21</v>
      </c>
      <c r="D2894" s="11">
        <v>42921.69427083333</v>
      </c>
      <c r="E2894" s="11">
        <v>42922.534224537034</v>
      </c>
    </row>
    <row r="2895" spans="1:5" x14ac:dyDescent="0.25">
      <c r="A2895" s="17">
        <v>1179643</v>
      </c>
      <c r="B2895" s="17">
        <v>5</v>
      </c>
      <c r="C2895" s="18" t="s">
        <v>21</v>
      </c>
      <c r="D2895" s="11">
        <v>42921.694710648146</v>
      </c>
      <c r="E2895" s="11">
        <v>42922.534317129626</v>
      </c>
    </row>
    <row r="2896" spans="1:5" x14ac:dyDescent="0.25">
      <c r="A2896" s="17">
        <v>1179644</v>
      </c>
      <c r="B2896" s="17">
        <v>6</v>
      </c>
      <c r="C2896" s="18" t="s">
        <v>18</v>
      </c>
      <c r="D2896" s="11">
        <v>42921.694722222222</v>
      </c>
      <c r="E2896" s="11">
        <v>42921.750393518516</v>
      </c>
    </row>
    <row r="2897" spans="1:5" x14ac:dyDescent="0.25">
      <c r="A2897" s="17">
        <v>1179645</v>
      </c>
      <c r="B2897" s="17">
        <v>5</v>
      </c>
      <c r="C2897" s="18" t="s">
        <v>21</v>
      </c>
      <c r="D2897" s="11">
        <v>42921.695196759261</v>
      </c>
      <c r="E2897" s="11">
        <v>42922.529421296298</v>
      </c>
    </row>
    <row r="2898" spans="1:5" x14ac:dyDescent="0.25">
      <c r="A2898" s="17">
        <v>1179649</v>
      </c>
      <c r="B2898" s="17">
        <v>5</v>
      </c>
      <c r="C2898" s="18" t="s">
        <v>21</v>
      </c>
      <c r="D2898" s="11">
        <v>42921.695474537039</v>
      </c>
      <c r="E2898" s="11">
        <v>42922.534432870372</v>
      </c>
    </row>
    <row r="2899" spans="1:5" x14ac:dyDescent="0.25">
      <c r="A2899" s="17">
        <v>1179650</v>
      </c>
      <c r="B2899" s="17">
        <v>6</v>
      </c>
      <c r="C2899" s="18" t="s">
        <v>22</v>
      </c>
      <c r="D2899" s="11">
        <v>42921.695613425924</v>
      </c>
      <c r="E2899" s="11">
        <v>42921.699004629627</v>
      </c>
    </row>
    <row r="2900" spans="1:5" x14ac:dyDescent="0.25">
      <c r="A2900" s="17">
        <v>1179651</v>
      </c>
      <c r="B2900" s="17">
        <v>5</v>
      </c>
      <c r="C2900" s="18" t="s">
        <v>21</v>
      </c>
      <c r="D2900" s="11">
        <v>42921.695717592593</v>
      </c>
      <c r="E2900" s="11">
        <v>42922.531840277778</v>
      </c>
    </row>
    <row r="2901" spans="1:5" x14ac:dyDescent="0.25">
      <c r="A2901" s="17">
        <v>1179652</v>
      </c>
      <c r="B2901" s="17">
        <v>5</v>
      </c>
      <c r="C2901" s="18" t="s">
        <v>21</v>
      </c>
      <c r="D2901" s="11">
        <v>42921.696087962962</v>
      </c>
      <c r="E2901" s="11">
        <v>42922.534537037034</v>
      </c>
    </row>
    <row r="2902" spans="1:5" x14ac:dyDescent="0.25">
      <c r="A2902" s="17">
        <v>1179654</v>
      </c>
      <c r="B2902" s="17">
        <v>5</v>
      </c>
      <c r="C2902" s="18" t="s">
        <v>22</v>
      </c>
      <c r="D2902" s="11">
        <v>42921.696516203701</v>
      </c>
      <c r="E2902" s="11">
        <v>42926</v>
      </c>
    </row>
    <row r="2903" spans="1:5" x14ac:dyDescent="0.25">
      <c r="A2903" s="17">
        <v>1179655</v>
      </c>
      <c r="B2903" s="17">
        <v>5</v>
      </c>
      <c r="C2903" s="18" t="s">
        <v>21</v>
      </c>
      <c r="D2903" s="11">
        <v>42921.696527777778</v>
      </c>
      <c r="E2903" s="11">
        <v>42922.534641203703</v>
      </c>
    </row>
    <row r="2904" spans="1:5" x14ac:dyDescent="0.25">
      <c r="A2904" s="17">
        <v>1179661</v>
      </c>
      <c r="B2904" s="17">
        <v>5</v>
      </c>
      <c r="C2904" s="18" t="s">
        <v>21</v>
      </c>
      <c r="D2904" s="11">
        <v>42921.697187500002</v>
      </c>
      <c r="E2904" s="11">
        <v>42922.534756944442</v>
      </c>
    </row>
    <row r="2905" spans="1:5" x14ac:dyDescent="0.25">
      <c r="A2905" s="17">
        <v>1179665</v>
      </c>
      <c r="B2905" s="17">
        <v>5</v>
      </c>
      <c r="C2905" s="18" t="s">
        <v>21</v>
      </c>
      <c r="D2905" s="11">
        <v>42921.697662037041</v>
      </c>
      <c r="E2905" s="11">
        <v>42922.718368055554</v>
      </c>
    </row>
    <row r="2906" spans="1:5" x14ac:dyDescent="0.25">
      <c r="A2906" s="17">
        <v>1179667</v>
      </c>
      <c r="B2906" s="17">
        <v>5</v>
      </c>
      <c r="C2906" s="18" t="s">
        <v>21</v>
      </c>
      <c r="D2906" s="11">
        <v>42921.697743055556</v>
      </c>
      <c r="E2906" s="11">
        <v>42922.534884259258</v>
      </c>
    </row>
    <row r="2907" spans="1:5" x14ac:dyDescent="0.25">
      <c r="A2907" s="17">
        <v>1179669</v>
      </c>
      <c r="B2907" s="17">
        <v>5</v>
      </c>
      <c r="C2907" s="18" t="s">
        <v>22</v>
      </c>
      <c r="D2907" s="11">
        <v>42921.697974537034</v>
      </c>
      <c r="E2907" s="11">
        <v>42922.739791666667</v>
      </c>
    </row>
    <row r="2908" spans="1:5" x14ac:dyDescent="0.25">
      <c r="A2908" s="17">
        <v>1179670</v>
      </c>
      <c r="B2908" s="17">
        <v>5</v>
      </c>
      <c r="C2908" s="18" t="s">
        <v>18</v>
      </c>
      <c r="D2908" s="11">
        <v>42921.698078703703</v>
      </c>
      <c r="E2908" s="11">
        <v>42923.399664351855</v>
      </c>
    </row>
    <row r="2909" spans="1:5" x14ac:dyDescent="0.25">
      <c r="A2909" s="17">
        <v>1179672</v>
      </c>
      <c r="B2909" s="17">
        <v>5</v>
      </c>
      <c r="C2909" s="18" t="s">
        <v>21</v>
      </c>
      <c r="D2909" s="11">
        <v>42921.698611111111</v>
      </c>
      <c r="E2909" s="11">
        <v>42922.535000000003</v>
      </c>
    </row>
    <row r="2910" spans="1:5" x14ac:dyDescent="0.25">
      <c r="A2910" s="17">
        <v>1179679</v>
      </c>
      <c r="B2910" s="17">
        <v>5</v>
      </c>
      <c r="C2910" s="18" t="s">
        <v>21</v>
      </c>
      <c r="D2910" s="11">
        <v>42921.699652777781</v>
      </c>
      <c r="E2910" s="11">
        <v>42922.535115740742</v>
      </c>
    </row>
    <row r="2911" spans="1:5" x14ac:dyDescent="0.25">
      <c r="A2911" s="17">
        <v>1179681</v>
      </c>
      <c r="B2911" s="17">
        <v>5</v>
      </c>
      <c r="C2911" s="18" t="s">
        <v>21</v>
      </c>
      <c r="D2911" s="11">
        <v>42921.700046296297</v>
      </c>
      <c r="E2911" s="11">
        <v>42922.535231481481</v>
      </c>
    </row>
    <row r="2912" spans="1:5" x14ac:dyDescent="0.25">
      <c r="A2912" s="17">
        <v>1179684</v>
      </c>
      <c r="B2912" s="17">
        <v>6</v>
      </c>
      <c r="C2912" s="18" t="s">
        <v>21</v>
      </c>
      <c r="D2912" s="11">
        <v>42921.700914351852</v>
      </c>
      <c r="E2912" s="11">
        <v>42922.53533564815</v>
      </c>
    </row>
    <row r="2913" spans="1:5" x14ac:dyDescent="0.25">
      <c r="A2913" s="17">
        <v>1179688</v>
      </c>
      <c r="B2913" s="17">
        <v>3</v>
      </c>
      <c r="C2913" s="18" t="s">
        <v>20</v>
      </c>
      <c r="D2913" s="11">
        <v>42921.702372685184</v>
      </c>
      <c r="E2913" s="11">
        <v>42930.365335648145</v>
      </c>
    </row>
    <row r="2914" spans="1:5" x14ac:dyDescent="0.25">
      <c r="A2914" s="17">
        <v>1179689</v>
      </c>
      <c r="B2914" s="17">
        <v>5</v>
      </c>
      <c r="C2914" s="18" t="s">
        <v>21</v>
      </c>
      <c r="D2914" s="11">
        <v>42921.702465277776</v>
      </c>
      <c r="E2914" s="11">
        <v>42922.529537037037</v>
      </c>
    </row>
    <row r="2915" spans="1:5" x14ac:dyDescent="0.25">
      <c r="A2915" s="17">
        <v>1179691</v>
      </c>
      <c r="B2915" s="17">
        <v>5</v>
      </c>
      <c r="C2915" s="18" t="s">
        <v>22</v>
      </c>
      <c r="D2915" s="11">
        <v>42921.7028587963</v>
      </c>
      <c r="E2915" s="11">
        <v>42922.739907407406</v>
      </c>
    </row>
    <row r="2916" spans="1:5" x14ac:dyDescent="0.25">
      <c r="A2916" s="17">
        <v>1179692</v>
      </c>
      <c r="B2916" s="17">
        <v>3</v>
      </c>
      <c r="C2916" s="18" t="s">
        <v>22</v>
      </c>
      <c r="D2916" s="11">
        <v>42921.702893518515</v>
      </c>
      <c r="E2916" s="11">
        <v>42928.731516203705</v>
      </c>
    </row>
    <row r="2917" spans="1:5" x14ac:dyDescent="0.25">
      <c r="A2917" s="17">
        <v>1179694</v>
      </c>
      <c r="B2917" s="17">
        <v>6</v>
      </c>
      <c r="C2917" s="18" t="s">
        <v>22</v>
      </c>
      <c r="D2917" s="11">
        <v>42921.7030787037</v>
      </c>
      <c r="E2917" s="11">
        <v>42922.368356481478</v>
      </c>
    </row>
    <row r="2918" spans="1:5" x14ac:dyDescent="0.25">
      <c r="A2918" s="17">
        <v>1179695</v>
      </c>
      <c r="B2918" s="17">
        <v>1</v>
      </c>
      <c r="C2918" s="18" t="s">
        <v>20</v>
      </c>
      <c r="D2918" s="11">
        <v>42921.704004629632</v>
      </c>
      <c r="E2918" s="11">
        <v>42921.724212962959</v>
      </c>
    </row>
    <row r="2919" spans="1:5" x14ac:dyDescent="0.25">
      <c r="A2919" s="17">
        <v>1179699</v>
      </c>
      <c r="B2919" s="17">
        <v>5</v>
      </c>
      <c r="C2919" s="18" t="s">
        <v>18</v>
      </c>
      <c r="D2919" s="11">
        <v>42921.705370370371</v>
      </c>
      <c r="E2919" s="11">
        <v>42922.364652777775</v>
      </c>
    </row>
    <row r="2920" spans="1:5" x14ac:dyDescent="0.25">
      <c r="A2920" s="17">
        <v>1179706</v>
      </c>
      <c r="B2920" s="17">
        <v>6</v>
      </c>
      <c r="C2920" s="18" t="s">
        <v>21</v>
      </c>
      <c r="D2920" s="11">
        <v>42921.706678240742</v>
      </c>
      <c r="E2920" s="11">
        <v>42922</v>
      </c>
    </row>
    <row r="2921" spans="1:5" x14ac:dyDescent="0.25">
      <c r="A2921" s="17">
        <v>1179708</v>
      </c>
      <c r="B2921" s="17">
        <v>6</v>
      </c>
      <c r="C2921" s="18" t="s">
        <v>22</v>
      </c>
      <c r="D2921" s="11">
        <v>42921.706678240742</v>
      </c>
      <c r="E2921" s="11">
        <v>42922.370150462964</v>
      </c>
    </row>
    <row r="2922" spans="1:5" x14ac:dyDescent="0.25">
      <c r="A2922" s="17">
        <v>1179712</v>
      </c>
      <c r="B2922" s="17">
        <v>5</v>
      </c>
      <c r="C2922" s="18" t="s">
        <v>21</v>
      </c>
      <c r="D2922" s="11">
        <v>42921.708067129628</v>
      </c>
      <c r="E2922" s="11">
        <v>42926</v>
      </c>
    </row>
    <row r="2923" spans="1:5" x14ac:dyDescent="0.25">
      <c r="A2923" s="17">
        <v>1179719</v>
      </c>
      <c r="B2923" s="17">
        <v>6</v>
      </c>
      <c r="C2923" s="18" t="s">
        <v>22</v>
      </c>
      <c r="D2923" s="11">
        <v>42921.709050925929</v>
      </c>
      <c r="E2923" s="11">
        <v>42922</v>
      </c>
    </row>
    <row r="2924" spans="1:5" x14ac:dyDescent="0.25">
      <c r="A2924" s="17">
        <v>1179723</v>
      </c>
      <c r="B2924" s="17">
        <v>6</v>
      </c>
      <c r="C2924" s="18" t="s">
        <v>19</v>
      </c>
      <c r="D2924" s="11">
        <v>42921.710694444446</v>
      </c>
      <c r="E2924" s="11">
        <v>42921.71125</v>
      </c>
    </row>
    <row r="2925" spans="1:5" x14ac:dyDescent="0.25">
      <c r="A2925" s="17">
        <v>1179729</v>
      </c>
      <c r="B2925" s="17">
        <v>5</v>
      </c>
      <c r="C2925" s="18" t="s">
        <v>18</v>
      </c>
      <c r="D2925" s="11">
        <v>42921.712604166663</v>
      </c>
      <c r="E2925" s="11">
        <v>42926</v>
      </c>
    </row>
    <row r="2926" spans="1:5" x14ac:dyDescent="0.25">
      <c r="A2926" s="17">
        <v>1179749</v>
      </c>
      <c r="B2926" s="17">
        <v>6</v>
      </c>
      <c r="C2926" s="18" t="s">
        <v>18</v>
      </c>
      <c r="D2926" s="11">
        <v>42921.718680555554</v>
      </c>
      <c r="E2926" s="11">
        <v>42921.749398148146</v>
      </c>
    </row>
    <row r="2927" spans="1:5" x14ac:dyDescent="0.25">
      <c r="A2927" s="17">
        <v>1179753</v>
      </c>
      <c r="B2927" s="17">
        <v>3</v>
      </c>
      <c r="C2927" s="18" t="s">
        <v>21</v>
      </c>
      <c r="D2927" s="11">
        <v>42921.721990740742</v>
      </c>
      <c r="E2927" s="11">
        <v>42928.380277777775</v>
      </c>
    </row>
    <row r="2928" spans="1:5" x14ac:dyDescent="0.25">
      <c r="A2928" s="17">
        <v>1179766</v>
      </c>
      <c r="B2928" s="17">
        <v>6</v>
      </c>
      <c r="C2928" s="18" t="s">
        <v>18</v>
      </c>
      <c r="D2928" s="11">
        <v>42921.727222222224</v>
      </c>
      <c r="E2928" s="11">
        <v>42921.749479166669</v>
      </c>
    </row>
    <row r="2929" spans="1:5" x14ac:dyDescent="0.25">
      <c r="A2929" s="17">
        <v>1179767</v>
      </c>
      <c r="B2929" s="17">
        <v>5</v>
      </c>
      <c r="C2929" s="18" t="s">
        <v>22</v>
      </c>
      <c r="D2929" s="11">
        <v>42921.727905092594</v>
      </c>
      <c r="E2929" s="11">
        <v>42922.368611111109</v>
      </c>
    </row>
    <row r="2930" spans="1:5" x14ac:dyDescent="0.25">
      <c r="A2930" s="17">
        <v>1179771</v>
      </c>
      <c r="B2930" s="17">
        <v>5</v>
      </c>
      <c r="C2930" s="18" t="s">
        <v>21</v>
      </c>
      <c r="D2930" s="11">
        <v>42921.729016203702</v>
      </c>
      <c r="E2930" s="11">
        <v>42921.730752314812</v>
      </c>
    </row>
    <row r="2931" spans="1:5" x14ac:dyDescent="0.25">
      <c r="A2931" s="17">
        <v>1179773</v>
      </c>
      <c r="B2931" s="17">
        <v>6</v>
      </c>
      <c r="C2931" s="18" t="s">
        <v>22</v>
      </c>
      <c r="D2931" s="11">
        <v>42921.730405092596</v>
      </c>
      <c r="E2931" s="11">
        <v>42922.368668981479</v>
      </c>
    </row>
    <row r="2932" spans="1:5" x14ac:dyDescent="0.25">
      <c r="A2932" s="17">
        <v>1179774</v>
      </c>
      <c r="B2932" s="17">
        <v>3</v>
      </c>
      <c r="C2932" s="18" t="s">
        <v>21</v>
      </c>
      <c r="D2932" s="11">
        <v>42921.730428240742</v>
      </c>
      <c r="E2932" s="11">
        <v>42934</v>
      </c>
    </row>
    <row r="2933" spans="1:5" x14ac:dyDescent="0.25">
      <c r="A2933" s="17">
        <v>1179782</v>
      </c>
      <c r="B2933" s="17">
        <v>6</v>
      </c>
      <c r="C2933" s="18" t="s">
        <v>18</v>
      </c>
      <c r="D2933" s="11">
        <v>42921.734027777777</v>
      </c>
      <c r="E2933" s="11">
        <v>42921.7496875</v>
      </c>
    </row>
    <row r="2934" spans="1:5" x14ac:dyDescent="0.25">
      <c r="A2934" s="17">
        <v>1179784</v>
      </c>
      <c r="B2934" s="17">
        <v>6</v>
      </c>
      <c r="C2934" s="18" t="s">
        <v>18</v>
      </c>
      <c r="D2934" s="11">
        <v>42921.735231481478</v>
      </c>
      <c r="E2934" s="11">
        <v>42921.750393518516</v>
      </c>
    </row>
    <row r="2935" spans="1:5" x14ac:dyDescent="0.25">
      <c r="A2935" s="17">
        <v>1179841</v>
      </c>
      <c r="B2935" s="17">
        <v>1</v>
      </c>
      <c r="C2935" s="18" t="s">
        <v>19</v>
      </c>
      <c r="D2935" s="11">
        <v>42922.33011574074</v>
      </c>
      <c r="E2935" s="11">
        <v>42927.642453703702</v>
      </c>
    </row>
    <row r="2936" spans="1:5" x14ac:dyDescent="0.25">
      <c r="A2936" s="17">
        <v>1179842</v>
      </c>
      <c r="B2936" s="17">
        <v>1</v>
      </c>
      <c r="C2936" s="18" t="s">
        <v>21</v>
      </c>
      <c r="D2936" s="11">
        <v>42922.330381944441</v>
      </c>
      <c r="E2936" s="11">
        <v>42926.507650462961</v>
      </c>
    </row>
    <row r="2937" spans="1:5" x14ac:dyDescent="0.25">
      <c r="A2937" s="17">
        <v>1179844</v>
      </c>
      <c r="B2937" s="17">
        <v>6</v>
      </c>
      <c r="C2937" s="18" t="s">
        <v>20</v>
      </c>
      <c r="D2937" s="11">
        <v>42922.331562500003</v>
      </c>
      <c r="E2937" s="11">
        <v>42923</v>
      </c>
    </row>
    <row r="2938" spans="1:5" x14ac:dyDescent="0.25">
      <c r="A2938" s="17">
        <v>1179845</v>
      </c>
      <c r="B2938" s="17">
        <v>5</v>
      </c>
      <c r="C2938" s="18" t="s">
        <v>21</v>
      </c>
      <c r="D2938" s="11">
        <v>42922.332337962966</v>
      </c>
      <c r="E2938" s="11">
        <v>42927</v>
      </c>
    </row>
    <row r="2939" spans="1:5" x14ac:dyDescent="0.25">
      <c r="A2939" s="17">
        <v>1179846</v>
      </c>
      <c r="B2939" s="17">
        <v>3</v>
      </c>
      <c r="C2939" s="18" t="s">
        <v>20</v>
      </c>
      <c r="D2939" s="11">
        <v>42922.332650462966</v>
      </c>
      <c r="E2939" s="11">
        <v>42922.592615740738</v>
      </c>
    </row>
    <row r="2940" spans="1:5" x14ac:dyDescent="0.25">
      <c r="A2940" s="17">
        <v>1179849</v>
      </c>
      <c r="B2940" s="17">
        <v>6</v>
      </c>
      <c r="C2940" s="18" t="s">
        <v>22</v>
      </c>
      <c r="D2940" s="11">
        <v>42922.333680555559</v>
      </c>
      <c r="E2940" s="11">
        <v>42922.347569444442</v>
      </c>
    </row>
    <row r="2941" spans="1:5" x14ac:dyDescent="0.25">
      <c r="A2941" s="17">
        <v>1179853</v>
      </c>
      <c r="B2941" s="17">
        <v>1</v>
      </c>
      <c r="C2941" s="18" t="s">
        <v>22</v>
      </c>
      <c r="D2941" s="11">
        <v>42922.335428240738</v>
      </c>
      <c r="E2941" s="11">
        <v>42922.3671412037</v>
      </c>
    </row>
    <row r="2942" spans="1:5" x14ac:dyDescent="0.25">
      <c r="A2942" s="17">
        <v>1179858</v>
      </c>
      <c r="B2942" s="17">
        <v>5</v>
      </c>
      <c r="C2942" s="18" t="s">
        <v>18</v>
      </c>
      <c r="D2942" s="11">
        <v>42922.33693287037</v>
      </c>
      <c r="E2942" s="11">
        <v>42927</v>
      </c>
    </row>
    <row r="2943" spans="1:5" x14ac:dyDescent="0.25">
      <c r="A2943" s="17">
        <v>1179859</v>
      </c>
      <c r="B2943" s="17">
        <v>5</v>
      </c>
      <c r="C2943" s="18" t="s">
        <v>21</v>
      </c>
      <c r="D2943" s="11">
        <v>42922.337245370371</v>
      </c>
      <c r="E2943" s="11">
        <v>42923.493078703701</v>
      </c>
    </row>
    <row r="2944" spans="1:5" x14ac:dyDescent="0.25">
      <c r="A2944" s="17">
        <v>1179861</v>
      </c>
      <c r="B2944" s="17">
        <v>1</v>
      </c>
      <c r="C2944" s="18" t="s">
        <v>19</v>
      </c>
      <c r="D2944" s="11">
        <v>42922.338854166665</v>
      </c>
      <c r="E2944" s="11">
        <v>42923.563773148147</v>
      </c>
    </row>
    <row r="2945" spans="1:5" x14ac:dyDescent="0.25">
      <c r="A2945" s="17">
        <v>1179863</v>
      </c>
      <c r="B2945" s="17">
        <v>5</v>
      </c>
      <c r="C2945" s="18" t="s">
        <v>20</v>
      </c>
      <c r="D2945" s="11">
        <v>42922.339826388888</v>
      </c>
      <c r="E2945" s="11">
        <v>42927</v>
      </c>
    </row>
    <row r="2946" spans="1:5" x14ac:dyDescent="0.25">
      <c r="A2946" s="17">
        <v>1179864</v>
      </c>
      <c r="B2946" s="17">
        <v>1</v>
      </c>
      <c r="C2946" s="18" t="s">
        <v>19</v>
      </c>
      <c r="D2946" s="11">
        <v>42922.340138888889</v>
      </c>
      <c r="E2946" s="11">
        <v>42923.559305555558</v>
      </c>
    </row>
    <row r="2947" spans="1:5" x14ac:dyDescent="0.25">
      <c r="A2947" s="17">
        <v>1179865</v>
      </c>
      <c r="B2947" s="17">
        <v>6</v>
      </c>
      <c r="C2947" s="18" t="s">
        <v>21</v>
      </c>
      <c r="D2947" s="11">
        <v>42922.341527777775</v>
      </c>
      <c r="E2947" s="11">
        <v>42922.535439814812</v>
      </c>
    </row>
    <row r="2948" spans="1:5" x14ac:dyDescent="0.25">
      <c r="A2948" s="17">
        <v>1179871</v>
      </c>
      <c r="B2948" s="17">
        <v>5</v>
      </c>
      <c r="C2948" s="18" t="s">
        <v>18</v>
      </c>
      <c r="D2948" s="11">
        <v>42922.343298611115</v>
      </c>
      <c r="E2948" s="11">
        <v>42927</v>
      </c>
    </row>
    <row r="2949" spans="1:5" x14ac:dyDescent="0.25">
      <c r="A2949" s="17">
        <v>1179875</v>
      </c>
      <c r="B2949" s="17">
        <v>3</v>
      </c>
      <c r="C2949" s="18" t="s">
        <v>20</v>
      </c>
      <c r="D2949" s="11">
        <v>42922.344201388885</v>
      </c>
      <c r="E2949" s="11">
        <v>42922.592997685184</v>
      </c>
    </row>
    <row r="2950" spans="1:5" x14ac:dyDescent="0.25">
      <c r="A2950" s="17">
        <v>1179877</v>
      </c>
      <c r="B2950" s="17">
        <v>5</v>
      </c>
      <c r="C2950" s="18" t="s">
        <v>21</v>
      </c>
      <c r="D2950" s="11">
        <v>42922.345046296294</v>
      </c>
      <c r="E2950" s="11">
        <v>42922.532002314816</v>
      </c>
    </row>
    <row r="2951" spans="1:5" x14ac:dyDescent="0.25">
      <c r="A2951" s="17">
        <v>1179879</v>
      </c>
      <c r="B2951" s="17">
        <v>6</v>
      </c>
      <c r="C2951" s="18" t="s">
        <v>20</v>
      </c>
      <c r="D2951" s="11">
        <v>42922.345381944448</v>
      </c>
      <c r="E2951" s="11">
        <v>42923</v>
      </c>
    </row>
    <row r="2952" spans="1:5" x14ac:dyDescent="0.25">
      <c r="A2952" s="17">
        <v>1179881</v>
      </c>
      <c r="B2952" s="17">
        <v>6</v>
      </c>
      <c r="C2952" s="18" t="s">
        <v>22</v>
      </c>
      <c r="D2952" s="11">
        <v>42922.345625000002</v>
      </c>
      <c r="E2952" s="11">
        <v>42923</v>
      </c>
    </row>
    <row r="2953" spans="1:5" x14ac:dyDescent="0.25">
      <c r="A2953" s="17">
        <v>1179893</v>
      </c>
      <c r="B2953" s="17">
        <v>5</v>
      </c>
      <c r="C2953" s="18" t="s">
        <v>21</v>
      </c>
      <c r="D2953" s="11">
        <v>42922.347951388889</v>
      </c>
      <c r="E2953" s="11">
        <v>42927</v>
      </c>
    </row>
    <row r="2954" spans="1:5" x14ac:dyDescent="0.25">
      <c r="A2954" s="17">
        <v>1179917</v>
      </c>
      <c r="B2954" s="17">
        <v>6</v>
      </c>
      <c r="C2954" s="18" t="s">
        <v>19</v>
      </c>
      <c r="D2954" s="11">
        <v>42922.354050925926</v>
      </c>
      <c r="E2954" s="11">
        <v>42922.35491898148</v>
      </c>
    </row>
    <row r="2955" spans="1:5" x14ac:dyDescent="0.25">
      <c r="A2955" s="17">
        <v>1179924</v>
      </c>
      <c r="B2955" s="17">
        <v>1</v>
      </c>
      <c r="C2955" s="18" t="s">
        <v>18</v>
      </c>
      <c r="D2955" s="11">
        <v>42922.355162037034</v>
      </c>
      <c r="E2955" s="11">
        <v>42923.379953703705</v>
      </c>
    </row>
    <row r="2956" spans="1:5" x14ac:dyDescent="0.25">
      <c r="A2956" s="17">
        <v>1179925</v>
      </c>
      <c r="B2956" s="17">
        <v>6</v>
      </c>
      <c r="C2956" s="18" t="s">
        <v>22</v>
      </c>
      <c r="D2956" s="11">
        <v>42922.355856481481</v>
      </c>
      <c r="E2956" s="11">
        <v>42922.377789351849</v>
      </c>
    </row>
    <row r="2957" spans="1:5" x14ac:dyDescent="0.25">
      <c r="A2957" s="17">
        <v>1179937</v>
      </c>
      <c r="B2957" s="17">
        <v>6</v>
      </c>
      <c r="C2957" s="18" t="s">
        <v>21</v>
      </c>
      <c r="D2957" s="11">
        <v>42922.360972222225</v>
      </c>
      <c r="E2957" s="11">
        <v>42922.532083333332</v>
      </c>
    </row>
    <row r="2958" spans="1:5" x14ac:dyDescent="0.25">
      <c r="A2958" s="17">
        <v>1179941</v>
      </c>
      <c r="B2958" s="17">
        <v>1</v>
      </c>
      <c r="C2958" s="18" t="s">
        <v>19</v>
      </c>
      <c r="D2958" s="11">
        <v>42922.361539351848</v>
      </c>
      <c r="E2958" s="11">
        <v>42923.566620370373</v>
      </c>
    </row>
    <row r="2959" spans="1:5" x14ac:dyDescent="0.25">
      <c r="A2959" s="17">
        <v>1179942</v>
      </c>
      <c r="B2959" s="17">
        <v>6</v>
      </c>
      <c r="C2959" s="18" t="s">
        <v>21</v>
      </c>
      <c r="D2959" s="11">
        <v>42922.362187500003</v>
      </c>
      <c r="E2959" s="11">
        <v>42922.532222222224</v>
      </c>
    </row>
    <row r="2960" spans="1:5" x14ac:dyDescent="0.25">
      <c r="A2960" s="17">
        <v>1179947</v>
      </c>
      <c r="B2960" s="17">
        <v>5</v>
      </c>
      <c r="C2960" s="18" t="s">
        <v>20</v>
      </c>
      <c r="D2960" s="11">
        <v>42922.362685185188</v>
      </c>
      <c r="E2960" s="11">
        <v>42927</v>
      </c>
    </row>
    <row r="2961" spans="1:5" x14ac:dyDescent="0.25">
      <c r="A2961" s="17">
        <v>1179948</v>
      </c>
      <c r="B2961" s="17">
        <v>6</v>
      </c>
      <c r="C2961" s="18" t="s">
        <v>22</v>
      </c>
      <c r="D2961" s="11">
        <v>42922.362951388888</v>
      </c>
      <c r="E2961" s="11">
        <v>42923</v>
      </c>
    </row>
    <row r="2962" spans="1:5" x14ac:dyDescent="0.25">
      <c r="A2962" s="17">
        <v>1179956</v>
      </c>
      <c r="B2962" s="17">
        <v>5</v>
      </c>
      <c r="C2962" s="18" t="s">
        <v>20</v>
      </c>
      <c r="D2962" s="11">
        <v>42922.364699074074</v>
      </c>
      <c r="E2962" s="11">
        <v>42927</v>
      </c>
    </row>
    <row r="2963" spans="1:5" x14ac:dyDescent="0.25">
      <c r="A2963" s="17">
        <v>1179959</v>
      </c>
      <c r="B2963" s="17">
        <v>6</v>
      </c>
      <c r="C2963" s="18" t="s">
        <v>21</v>
      </c>
      <c r="D2963" s="11">
        <v>42922.365590277775</v>
      </c>
      <c r="E2963" s="11">
        <v>42922.366331018522</v>
      </c>
    </row>
    <row r="2964" spans="1:5" x14ac:dyDescent="0.25">
      <c r="A2964" s="17">
        <v>1179960</v>
      </c>
      <c r="B2964" s="17">
        <v>6</v>
      </c>
      <c r="C2964" s="18" t="s">
        <v>23</v>
      </c>
      <c r="D2964" s="11">
        <v>42922.365624999999</v>
      </c>
      <c r="E2964" s="11">
        <v>42923</v>
      </c>
    </row>
    <row r="2965" spans="1:5" x14ac:dyDescent="0.25">
      <c r="A2965" s="17">
        <v>1179971</v>
      </c>
      <c r="B2965" s="17">
        <v>3</v>
      </c>
      <c r="C2965" s="18" t="s">
        <v>20</v>
      </c>
      <c r="D2965" s="11">
        <v>42922.366863425923</v>
      </c>
      <c r="E2965" s="11">
        <v>42922.605011574073</v>
      </c>
    </row>
    <row r="2966" spans="1:5" x14ac:dyDescent="0.25">
      <c r="A2966" s="17">
        <v>1179977</v>
      </c>
      <c r="B2966" s="17">
        <v>5</v>
      </c>
      <c r="C2966" s="18" t="s">
        <v>18</v>
      </c>
      <c r="D2966" s="11">
        <v>42922.367546296293</v>
      </c>
      <c r="E2966" s="11">
        <v>42922.472638888888</v>
      </c>
    </row>
    <row r="2967" spans="1:5" x14ac:dyDescent="0.25">
      <c r="A2967" s="17">
        <v>1179981</v>
      </c>
      <c r="B2967" s="17">
        <v>6</v>
      </c>
      <c r="C2967" s="18" t="s">
        <v>21</v>
      </c>
      <c r="D2967" s="11">
        <v>42922.368090277778</v>
      </c>
      <c r="E2967" s="11">
        <v>42922.529085648152</v>
      </c>
    </row>
    <row r="2968" spans="1:5" x14ac:dyDescent="0.25">
      <c r="A2968" s="17">
        <v>1179986</v>
      </c>
      <c r="B2968" s="17">
        <v>6</v>
      </c>
      <c r="C2968" s="18" t="s">
        <v>22</v>
      </c>
      <c r="D2968" s="11">
        <v>42922.369039351855</v>
      </c>
      <c r="E2968" s="11">
        <v>42922.376180555555</v>
      </c>
    </row>
    <row r="2969" spans="1:5" x14ac:dyDescent="0.25">
      <c r="A2969" s="17">
        <v>1179991</v>
      </c>
      <c r="B2969" s="17">
        <v>7</v>
      </c>
      <c r="C2969" s="18" t="s">
        <v>21</v>
      </c>
      <c r="D2969" s="11">
        <v>42922.369988425926</v>
      </c>
      <c r="E2969" s="11">
        <v>42927</v>
      </c>
    </row>
    <row r="2970" spans="1:5" x14ac:dyDescent="0.25">
      <c r="A2970" s="17">
        <v>1179998</v>
      </c>
      <c r="B2970" s="17">
        <v>6</v>
      </c>
      <c r="C2970" s="18" t="s">
        <v>18</v>
      </c>
      <c r="D2970" s="11">
        <v>42922.370995370373</v>
      </c>
      <c r="E2970" s="11">
        <v>42922.372719907406</v>
      </c>
    </row>
    <row r="2971" spans="1:5" x14ac:dyDescent="0.25">
      <c r="A2971" s="17">
        <v>1180004</v>
      </c>
      <c r="B2971" s="17">
        <v>6</v>
      </c>
      <c r="C2971" s="18" t="s">
        <v>18</v>
      </c>
      <c r="D2971" s="11">
        <v>42922.372256944444</v>
      </c>
      <c r="E2971" s="11">
        <v>42922.472708333335</v>
      </c>
    </row>
    <row r="2972" spans="1:5" x14ac:dyDescent="0.25">
      <c r="A2972" s="17">
        <v>1180014</v>
      </c>
      <c r="B2972" s="17">
        <v>6</v>
      </c>
      <c r="C2972" s="18" t="s">
        <v>20</v>
      </c>
      <c r="D2972" s="11">
        <v>42922.373668981483</v>
      </c>
      <c r="E2972" s="11">
        <v>42923</v>
      </c>
    </row>
    <row r="2973" spans="1:5" x14ac:dyDescent="0.25">
      <c r="A2973" s="17">
        <v>1180016</v>
      </c>
      <c r="B2973" s="17">
        <v>6</v>
      </c>
      <c r="C2973" s="18" t="s">
        <v>18</v>
      </c>
      <c r="D2973" s="11">
        <v>42922.373773148145</v>
      </c>
      <c r="E2973" s="11">
        <v>42922.472858796296</v>
      </c>
    </row>
    <row r="2974" spans="1:5" x14ac:dyDescent="0.25">
      <c r="A2974" s="17">
        <v>1180021</v>
      </c>
      <c r="B2974" s="17">
        <v>6</v>
      </c>
      <c r="C2974" s="18" t="s">
        <v>21</v>
      </c>
      <c r="D2974" s="11">
        <v>42922.374965277777</v>
      </c>
      <c r="E2974" s="11">
        <v>42922.375625000001</v>
      </c>
    </row>
    <row r="2975" spans="1:5" x14ac:dyDescent="0.25">
      <c r="A2975" s="17">
        <v>1180028</v>
      </c>
      <c r="B2975" s="17">
        <v>6</v>
      </c>
      <c r="C2975" s="18" t="s">
        <v>21</v>
      </c>
      <c r="D2975" s="11">
        <v>42922.376944444448</v>
      </c>
      <c r="E2975" s="11">
        <v>42922.535856481481</v>
      </c>
    </row>
    <row r="2976" spans="1:5" x14ac:dyDescent="0.25">
      <c r="A2976" s="17">
        <v>1180033</v>
      </c>
      <c r="B2976" s="17">
        <v>6</v>
      </c>
      <c r="C2976" s="18" t="s">
        <v>23</v>
      </c>
      <c r="D2976" s="11">
        <v>42922.377800925926</v>
      </c>
      <c r="E2976" s="11">
        <v>42923</v>
      </c>
    </row>
    <row r="2977" spans="1:5" x14ac:dyDescent="0.25">
      <c r="A2977" s="17">
        <v>1180035</v>
      </c>
      <c r="B2977" s="17">
        <v>3</v>
      </c>
      <c r="C2977" s="18" t="s">
        <v>20</v>
      </c>
      <c r="D2977" s="11">
        <v>42922.377939814818</v>
      </c>
      <c r="E2977" s="11">
        <v>42935</v>
      </c>
    </row>
    <row r="2978" spans="1:5" x14ac:dyDescent="0.25">
      <c r="A2978" s="17">
        <v>1180037</v>
      </c>
      <c r="B2978" s="17">
        <v>5</v>
      </c>
      <c r="C2978" s="18" t="s">
        <v>21</v>
      </c>
      <c r="D2978" s="11">
        <v>42922.378263888888</v>
      </c>
      <c r="E2978" s="11">
        <v>42922.535960648151</v>
      </c>
    </row>
    <row r="2979" spans="1:5" x14ac:dyDescent="0.25">
      <c r="A2979" s="17">
        <v>1180039</v>
      </c>
      <c r="B2979" s="17">
        <v>1</v>
      </c>
      <c r="C2979" s="18" t="s">
        <v>19</v>
      </c>
      <c r="D2979" s="11">
        <v>42922.378483796296</v>
      </c>
      <c r="E2979" s="11">
        <v>42923.56690972222</v>
      </c>
    </row>
    <row r="2980" spans="1:5" x14ac:dyDescent="0.25">
      <c r="A2980" s="17">
        <v>1180041</v>
      </c>
      <c r="B2980" s="17">
        <v>6</v>
      </c>
      <c r="C2980" s="18" t="s">
        <v>21</v>
      </c>
      <c r="D2980" s="11">
        <v>42922.379143518519</v>
      </c>
      <c r="E2980" s="11">
        <v>42922.380115740743</v>
      </c>
    </row>
    <row r="2981" spans="1:5" x14ac:dyDescent="0.25">
      <c r="A2981" s="17">
        <v>1180044</v>
      </c>
      <c r="B2981" s="17">
        <v>3</v>
      </c>
      <c r="C2981" s="18" t="s">
        <v>20</v>
      </c>
      <c r="D2981" s="11">
        <v>42922.380069444444</v>
      </c>
      <c r="E2981" s="11">
        <v>42930.366539351853</v>
      </c>
    </row>
    <row r="2982" spans="1:5" x14ac:dyDescent="0.25">
      <c r="A2982" s="17">
        <v>1180052</v>
      </c>
      <c r="B2982" s="17">
        <v>5</v>
      </c>
      <c r="C2982" s="18" t="s">
        <v>22</v>
      </c>
      <c r="D2982" s="11">
        <v>42922.38212962963</v>
      </c>
      <c r="E2982" s="11">
        <v>42927</v>
      </c>
    </row>
    <row r="2983" spans="1:5" x14ac:dyDescent="0.25">
      <c r="A2983" s="17">
        <v>1180054</v>
      </c>
      <c r="B2983" s="17">
        <v>6</v>
      </c>
      <c r="C2983" s="18" t="s">
        <v>21</v>
      </c>
      <c r="D2983" s="11">
        <v>42922.382534722223</v>
      </c>
      <c r="E2983" s="11">
        <v>42922.536064814813</v>
      </c>
    </row>
    <row r="2984" spans="1:5" x14ac:dyDescent="0.25">
      <c r="A2984" s="17">
        <v>1180062</v>
      </c>
      <c r="B2984" s="17">
        <v>6</v>
      </c>
      <c r="C2984" s="18" t="s">
        <v>20</v>
      </c>
      <c r="D2984" s="11">
        <v>42922.383888888886</v>
      </c>
      <c r="E2984" s="11">
        <v>42923</v>
      </c>
    </row>
    <row r="2985" spans="1:5" x14ac:dyDescent="0.25">
      <c r="A2985" s="17">
        <v>1180067</v>
      </c>
      <c r="B2985" s="17">
        <v>6</v>
      </c>
      <c r="C2985" s="18" t="s">
        <v>21</v>
      </c>
      <c r="D2985" s="11">
        <v>42922.385370370372</v>
      </c>
      <c r="E2985" s="11">
        <v>42922.536168981482</v>
      </c>
    </row>
    <row r="2986" spans="1:5" x14ac:dyDescent="0.25">
      <c r="A2986" s="17">
        <v>1180070</v>
      </c>
      <c r="B2986" s="17">
        <v>6</v>
      </c>
      <c r="C2986" s="18" t="s">
        <v>23</v>
      </c>
      <c r="D2986" s="11">
        <v>42922.385648148149</v>
      </c>
      <c r="E2986" s="11">
        <v>42923</v>
      </c>
    </row>
    <row r="2987" spans="1:5" x14ac:dyDescent="0.25">
      <c r="A2987" s="17">
        <v>1180073</v>
      </c>
      <c r="B2987" s="17">
        <v>5</v>
      </c>
      <c r="C2987" s="18" t="s">
        <v>21</v>
      </c>
      <c r="D2987" s="11">
        <v>42922.386053240742</v>
      </c>
      <c r="E2987" s="11">
        <v>42922.536273148151</v>
      </c>
    </row>
    <row r="2988" spans="1:5" x14ac:dyDescent="0.25">
      <c r="A2988" s="17">
        <v>1180080</v>
      </c>
      <c r="B2988" s="17">
        <v>6</v>
      </c>
      <c r="C2988" s="18" t="s">
        <v>21</v>
      </c>
      <c r="D2988" s="11">
        <v>42922.386956018519</v>
      </c>
      <c r="E2988" s="11">
        <v>42922.53638888889</v>
      </c>
    </row>
    <row r="2989" spans="1:5" x14ac:dyDescent="0.25">
      <c r="A2989" s="17">
        <v>1180082</v>
      </c>
      <c r="B2989" s="17">
        <v>2</v>
      </c>
      <c r="C2989" s="18" t="s">
        <v>23</v>
      </c>
      <c r="D2989" s="11">
        <v>42922.387164351851</v>
      </c>
      <c r="E2989" s="11">
        <v>42923.451261574075</v>
      </c>
    </row>
    <row r="2990" spans="1:5" x14ac:dyDescent="0.25">
      <c r="A2990" s="17">
        <v>1180083</v>
      </c>
      <c r="B2990" s="17">
        <v>5</v>
      </c>
      <c r="C2990" s="18" t="s">
        <v>22</v>
      </c>
      <c r="D2990" s="11">
        <v>42922.387291666666</v>
      </c>
      <c r="E2990" s="11">
        <v>42922.448206018518</v>
      </c>
    </row>
    <row r="2991" spans="1:5" x14ac:dyDescent="0.25">
      <c r="A2991" s="17">
        <v>1180087</v>
      </c>
      <c r="B2991" s="17">
        <v>5</v>
      </c>
      <c r="C2991" s="18" t="s">
        <v>21</v>
      </c>
      <c r="D2991" s="11">
        <v>42922.387743055559</v>
      </c>
      <c r="E2991" s="11">
        <v>42922.536516203705</v>
      </c>
    </row>
    <row r="2992" spans="1:5" x14ac:dyDescent="0.25">
      <c r="A2992" s="17">
        <v>1180091</v>
      </c>
      <c r="B2992" s="17">
        <v>5</v>
      </c>
      <c r="C2992" s="18" t="s">
        <v>19</v>
      </c>
      <c r="D2992" s="11">
        <v>42922.388310185182</v>
      </c>
      <c r="E2992" s="11">
        <v>42922.403148148151</v>
      </c>
    </row>
    <row r="2993" spans="1:5" x14ac:dyDescent="0.25">
      <c r="A2993" s="17">
        <v>1180092</v>
      </c>
      <c r="B2993" s="17">
        <v>3</v>
      </c>
      <c r="C2993" s="18" t="s">
        <v>21</v>
      </c>
      <c r="D2993" s="11">
        <v>42922.388344907406</v>
      </c>
      <c r="E2993" s="11">
        <v>42928.491782407407</v>
      </c>
    </row>
    <row r="2994" spans="1:5" x14ac:dyDescent="0.25">
      <c r="A2994" s="17">
        <v>1180094</v>
      </c>
      <c r="B2994" s="17">
        <v>5</v>
      </c>
      <c r="C2994" s="18" t="s">
        <v>22</v>
      </c>
      <c r="D2994" s="11">
        <v>42922.388553240744</v>
      </c>
      <c r="E2994" s="11">
        <v>42922.393206018518</v>
      </c>
    </row>
    <row r="2995" spans="1:5" x14ac:dyDescent="0.25">
      <c r="A2995" s="17">
        <v>1180095</v>
      </c>
      <c r="B2995" s="17">
        <v>6</v>
      </c>
      <c r="C2995" s="18" t="s">
        <v>21</v>
      </c>
      <c r="D2995" s="11">
        <v>42922.388564814813</v>
      </c>
      <c r="E2995" s="11">
        <v>42922.536631944444</v>
      </c>
    </row>
    <row r="2996" spans="1:5" x14ac:dyDescent="0.25">
      <c r="A2996" s="17">
        <v>1180105</v>
      </c>
      <c r="B2996" s="17">
        <v>3</v>
      </c>
      <c r="C2996" s="18" t="s">
        <v>20</v>
      </c>
      <c r="D2996" s="11">
        <v>42922.389340277776</v>
      </c>
      <c r="E2996" s="11">
        <v>42929.739016203705</v>
      </c>
    </row>
    <row r="2997" spans="1:5" x14ac:dyDescent="0.25">
      <c r="A2997" s="17">
        <v>1180107</v>
      </c>
      <c r="B2997" s="17">
        <v>6</v>
      </c>
      <c r="C2997" s="18" t="s">
        <v>22</v>
      </c>
      <c r="D2997" s="11">
        <v>42922.389675925922</v>
      </c>
      <c r="E2997" s="11">
        <v>42922.391504629632</v>
      </c>
    </row>
    <row r="2998" spans="1:5" x14ac:dyDescent="0.25">
      <c r="A2998" s="17">
        <v>1180109</v>
      </c>
      <c r="B2998" s="17">
        <v>5</v>
      </c>
      <c r="C2998" s="18" t="s">
        <v>18</v>
      </c>
      <c r="D2998" s="11">
        <v>42922.390081018515</v>
      </c>
      <c r="E2998" s="11">
        <v>42922.473182870373</v>
      </c>
    </row>
    <row r="2999" spans="1:5" x14ac:dyDescent="0.25">
      <c r="A2999" s="17">
        <v>1180113</v>
      </c>
      <c r="B2999" s="17">
        <v>5</v>
      </c>
      <c r="C2999" s="18" t="s">
        <v>21</v>
      </c>
      <c r="D2999" s="11">
        <v>42922.390740740739</v>
      </c>
      <c r="E2999" s="11">
        <v>42922.536805555559</v>
      </c>
    </row>
    <row r="3000" spans="1:5" x14ac:dyDescent="0.25">
      <c r="A3000" s="17">
        <v>1180115</v>
      </c>
      <c r="B3000" s="17">
        <v>6</v>
      </c>
      <c r="C3000" s="18" t="s">
        <v>18</v>
      </c>
      <c r="D3000" s="11">
        <v>42922.391087962962</v>
      </c>
      <c r="E3000" s="11">
        <v>42922.71570601852</v>
      </c>
    </row>
    <row r="3001" spans="1:5" x14ac:dyDescent="0.25">
      <c r="A3001" s="17">
        <v>1180123</v>
      </c>
      <c r="B3001" s="17">
        <v>5</v>
      </c>
      <c r="C3001" s="18" t="s">
        <v>18</v>
      </c>
      <c r="D3001" s="11">
        <v>42922.392175925925</v>
      </c>
      <c r="E3001" s="11">
        <v>42922.71603009259</v>
      </c>
    </row>
    <row r="3002" spans="1:5" x14ac:dyDescent="0.25">
      <c r="A3002" s="17">
        <v>1180127</v>
      </c>
      <c r="B3002" s="17">
        <v>6</v>
      </c>
      <c r="C3002" s="18" t="s">
        <v>18</v>
      </c>
      <c r="D3002" s="11">
        <v>42922.392974537041</v>
      </c>
      <c r="E3002" s="11">
        <v>42922.716192129628</v>
      </c>
    </row>
    <row r="3003" spans="1:5" x14ac:dyDescent="0.25">
      <c r="A3003" s="17">
        <v>1180131</v>
      </c>
      <c r="B3003" s="17">
        <v>5</v>
      </c>
      <c r="C3003" s="18" t="s">
        <v>21</v>
      </c>
      <c r="D3003" s="11">
        <v>42922.393333333333</v>
      </c>
      <c r="E3003" s="11">
        <v>42922.536898148152</v>
      </c>
    </row>
    <row r="3004" spans="1:5" x14ac:dyDescent="0.25">
      <c r="A3004" s="17">
        <v>1180135</v>
      </c>
      <c r="B3004" s="17">
        <v>3</v>
      </c>
      <c r="C3004" s="18" t="s">
        <v>21</v>
      </c>
      <c r="D3004" s="11">
        <v>42922.393657407411</v>
      </c>
      <c r="E3004" s="11">
        <v>42935</v>
      </c>
    </row>
    <row r="3005" spans="1:5" x14ac:dyDescent="0.25">
      <c r="A3005" s="17">
        <v>1180142</v>
      </c>
      <c r="B3005" s="17">
        <v>5</v>
      </c>
      <c r="C3005" s="18" t="s">
        <v>21</v>
      </c>
      <c r="D3005" s="11">
        <v>42922.394641203704</v>
      </c>
      <c r="E3005" s="11">
        <v>42922.537002314813</v>
      </c>
    </row>
    <row r="3006" spans="1:5" x14ac:dyDescent="0.25">
      <c r="A3006" s="17">
        <v>1180144</v>
      </c>
      <c r="B3006" s="17">
        <v>2</v>
      </c>
      <c r="C3006" s="18" t="s">
        <v>23</v>
      </c>
      <c r="D3006" s="11">
        <v>42922.394918981481</v>
      </c>
      <c r="E3006" s="11">
        <v>42923.451342592591</v>
      </c>
    </row>
    <row r="3007" spans="1:5" x14ac:dyDescent="0.25">
      <c r="A3007" s="17">
        <v>1180148</v>
      </c>
      <c r="B3007" s="17">
        <v>6</v>
      </c>
      <c r="C3007" s="18" t="s">
        <v>21</v>
      </c>
      <c r="D3007" s="11">
        <v>42922.395752314813</v>
      </c>
      <c r="E3007" s="11">
        <v>42922.53707175926</v>
      </c>
    </row>
    <row r="3008" spans="1:5" x14ac:dyDescent="0.25">
      <c r="A3008" s="17">
        <v>1180154</v>
      </c>
      <c r="B3008" s="17">
        <v>5</v>
      </c>
      <c r="C3008" s="18" t="s">
        <v>22</v>
      </c>
      <c r="D3008" s="11">
        <v>42922.396736111114</v>
      </c>
      <c r="E3008" s="11">
        <v>42922.40053240741</v>
      </c>
    </row>
    <row r="3009" spans="1:5" x14ac:dyDescent="0.25">
      <c r="A3009" s="17">
        <v>1180157</v>
      </c>
      <c r="B3009" s="17">
        <v>3</v>
      </c>
      <c r="C3009" s="18" t="s">
        <v>21</v>
      </c>
      <c r="D3009" s="11">
        <v>42922.396898148145</v>
      </c>
      <c r="E3009" s="11">
        <v>42926.3675</v>
      </c>
    </row>
    <row r="3010" spans="1:5" x14ac:dyDescent="0.25">
      <c r="A3010" s="17">
        <v>1180166</v>
      </c>
      <c r="B3010" s="17">
        <v>6</v>
      </c>
      <c r="C3010" s="18" t="s">
        <v>20</v>
      </c>
      <c r="D3010" s="11">
        <v>42922.397881944446</v>
      </c>
      <c r="E3010" s="11">
        <v>42923</v>
      </c>
    </row>
    <row r="3011" spans="1:5" x14ac:dyDescent="0.25">
      <c r="A3011" s="17">
        <v>1180171</v>
      </c>
      <c r="B3011" s="17">
        <v>1</v>
      </c>
      <c r="C3011" s="18" t="s">
        <v>19</v>
      </c>
      <c r="D3011" s="11">
        <v>42922.399108796293</v>
      </c>
      <c r="E3011" s="11">
        <v>42923.565497685187</v>
      </c>
    </row>
    <row r="3012" spans="1:5" x14ac:dyDescent="0.25">
      <c r="A3012" s="17">
        <v>1180178</v>
      </c>
      <c r="B3012" s="17">
        <v>6</v>
      </c>
      <c r="C3012" s="18" t="s">
        <v>19</v>
      </c>
      <c r="D3012" s="11">
        <v>42922.400046296294</v>
      </c>
      <c r="E3012" s="11">
        <v>42922.486759259256</v>
      </c>
    </row>
    <row r="3013" spans="1:5" x14ac:dyDescent="0.25">
      <c r="A3013" s="17">
        <v>1180179</v>
      </c>
      <c r="B3013" s="17">
        <v>5</v>
      </c>
      <c r="C3013" s="18" t="s">
        <v>21</v>
      </c>
      <c r="D3013" s="11">
        <v>42922.400462962964</v>
      </c>
      <c r="E3013" s="11">
        <v>42922.537187499998</v>
      </c>
    </row>
    <row r="3014" spans="1:5" x14ac:dyDescent="0.25">
      <c r="A3014" s="17">
        <v>1180180</v>
      </c>
      <c r="B3014" s="17">
        <v>6</v>
      </c>
      <c r="C3014" s="18" t="s">
        <v>22</v>
      </c>
      <c r="D3014" s="11">
        <v>42922.400462962964</v>
      </c>
      <c r="E3014" s="11">
        <v>42922.441250000003</v>
      </c>
    </row>
    <row r="3015" spans="1:5" x14ac:dyDescent="0.25">
      <c r="A3015" s="17">
        <v>1180186</v>
      </c>
      <c r="B3015" s="17">
        <v>1</v>
      </c>
      <c r="C3015" s="18" t="s">
        <v>18</v>
      </c>
      <c r="D3015" s="11">
        <v>42922.400902777779</v>
      </c>
      <c r="E3015" s="11">
        <v>42922.43582175926</v>
      </c>
    </row>
    <row r="3016" spans="1:5" x14ac:dyDescent="0.25">
      <c r="A3016" s="17">
        <v>1180188</v>
      </c>
      <c r="B3016" s="17">
        <v>6</v>
      </c>
      <c r="C3016" s="18" t="s">
        <v>19</v>
      </c>
      <c r="D3016" s="11">
        <v>42922.400960648149</v>
      </c>
      <c r="E3016" s="11">
        <v>42923</v>
      </c>
    </row>
    <row r="3017" spans="1:5" x14ac:dyDescent="0.25">
      <c r="A3017" s="17">
        <v>1180189</v>
      </c>
      <c r="B3017" s="17">
        <v>6</v>
      </c>
      <c r="C3017" s="18" t="s">
        <v>20</v>
      </c>
      <c r="D3017" s="11">
        <v>42922.401203703703</v>
      </c>
      <c r="E3017" s="11">
        <v>42923</v>
      </c>
    </row>
    <row r="3018" spans="1:5" x14ac:dyDescent="0.25">
      <c r="A3018" s="17">
        <v>1180194</v>
      </c>
      <c r="B3018" s="17">
        <v>5</v>
      </c>
      <c r="C3018" s="18" t="s">
        <v>18</v>
      </c>
      <c r="D3018" s="11">
        <v>42922.40216435185</v>
      </c>
      <c r="E3018" s="11">
        <v>42922.716932870368</v>
      </c>
    </row>
    <row r="3019" spans="1:5" x14ac:dyDescent="0.25">
      <c r="A3019" s="17">
        <v>1180196</v>
      </c>
      <c r="B3019" s="17">
        <v>6</v>
      </c>
      <c r="C3019" s="18" t="s">
        <v>21</v>
      </c>
      <c r="D3019" s="11">
        <v>42922.402939814812</v>
      </c>
      <c r="E3019" s="11">
        <v>42922.537256944444</v>
      </c>
    </row>
    <row r="3020" spans="1:5" x14ac:dyDescent="0.25">
      <c r="A3020" s="17">
        <v>1180197</v>
      </c>
      <c r="B3020" s="17">
        <v>6</v>
      </c>
      <c r="C3020" s="18" t="s">
        <v>22</v>
      </c>
      <c r="D3020" s="11">
        <v>42922.403344907405</v>
      </c>
      <c r="E3020" s="11">
        <v>42922.446527777778</v>
      </c>
    </row>
    <row r="3021" spans="1:5" x14ac:dyDescent="0.25">
      <c r="A3021" s="17">
        <v>1180200</v>
      </c>
      <c r="B3021" s="17">
        <v>5</v>
      </c>
      <c r="C3021" s="18" t="s">
        <v>20</v>
      </c>
      <c r="D3021" s="11">
        <v>42922.403541666667</v>
      </c>
      <c r="E3021" s="11">
        <v>42927</v>
      </c>
    </row>
    <row r="3022" spans="1:5" x14ac:dyDescent="0.25">
      <c r="A3022" s="17">
        <v>1180201</v>
      </c>
      <c r="B3022" s="17">
        <v>6</v>
      </c>
      <c r="C3022" s="18" t="s">
        <v>20</v>
      </c>
      <c r="D3022" s="11">
        <v>42922.403773148151</v>
      </c>
      <c r="E3022" s="11">
        <v>42923</v>
      </c>
    </row>
    <row r="3023" spans="1:5" x14ac:dyDescent="0.25">
      <c r="A3023" s="17">
        <v>1180216</v>
      </c>
      <c r="B3023" s="17">
        <v>6</v>
      </c>
      <c r="C3023" s="18" t="s">
        <v>21</v>
      </c>
      <c r="D3023" s="11">
        <v>42922.406238425923</v>
      </c>
      <c r="E3023" s="11">
        <v>42922.421006944445</v>
      </c>
    </row>
    <row r="3024" spans="1:5" x14ac:dyDescent="0.25">
      <c r="A3024" s="17">
        <v>1180217</v>
      </c>
      <c r="B3024" s="17">
        <v>6</v>
      </c>
      <c r="C3024" s="18" t="s">
        <v>22</v>
      </c>
      <c r="D3024" s="11">
        <v>42922.406388888892</v>
      </c>
      <c r="E3024" s="11">
        <v>42922.441319444442</v>
      </c>
    </row>
    <row r="3025" spans="1:5" x14ac:dyDescent="0.25">
      <c r="A3025" s="17">
        <v>1180224</v>
      </c>
      <c r="B3025" s="17">
        <v>6</v>
      </c>
      <c r="C3025" s="18" t="s">
        <v>21</v>
      </c>
      <c r="D3025" s="11">
        <v>42922.408796296295</v>
      </c>
      <c r="E3025" s="11">
        <v>42922.537361111114</v>
      </c>
    </row>
    <row r="3026" spans="1:5" x14ac:dyDescent="0.25">
      <c r="A3026" s="17">
        <v>1180226</v>
      </c>
      <c r="B3026" s="17">
        <v>5</v>
      </c>
      <c r="C3026" s="18" t="s">
        <v>22</v>
      </c>
      <c r="D3026" s="11">
        <v>42922.408993055556</v>
      </c>
      <c r="E3026" s="11">
        <v>42927</v>
      </c>
    </row>
    <row r="3027" spans="1:5" x14ac:dyDescent="0.25">
      <c r="A3027" s="17">
        <v>1180234</v>
      </c>
      <c r="B3027" s="17">
        <v>5</v>
      </c>
      <c r="C3027" s="18" t="s">
        <v>18</v>
      </c>
      <c r="D3027" s="11">
        <v>42922.410243055558</v>
      </c>
      <c r="E3027" s="11">
        <v>42927</v>
      </c>
    </row>
    <row r="3028" spans="1:5" x14ac:dyDescent="0.25">
      <c r="A3028" s="17">
        <v>1180244</v>
      </c>
      <c r="B3028" s="17">
        <v>6</v>
      </c>
      <c r="C3028" s="18" t="s">
        <v>19</v>
      </c>
      <c r="D3028" s="11">
        <v>42922.41207175926</v>
      </c>
      <c r="E3028" s="11">
        <v>42923.372928240744</v>
      </c>
    </row>
    <row r="3029" spans="1:5" x14ac:dyDescent="0.25">
      <c r="A3029" s="17">
        <v>1180245</v>
      </c>
      <c r="B3029" s="17">
        <v>5</v>
      </c>
      <c r="C3029" s="18" t="s">
        <v>20</v>
      </c>
      <c r="D3029" s="11">
        <v>42922.412118055552</v>
      </c>
      <c r="E3029" s="11">
        <v>42927</v>
      </c>
    </row>
    <row r="3030" spans="1:5" x14ac:dyDescent="0.25">
      <c r="A3030" s="17">
        <v>1180246</v>
      </c>
      <c r="B3030" s="17">
        <v>6</v>
      </c>
      <c r="C3030" s="18" t="s">
        <v>21</v>
      </c>
      <c r="D3030" s="11">
        <v>42922.41238425926</v>
      </c>
      <c r="E3030" s="11">
        <v>42922.413506944446</v>
      </c>
    </row>
    <row r="3031" spans="1:5" x14ac:dyDescent="0.25">
      <c r="A3031" s="17">
        <v>1180248</v>
      </c>
      <c r="B3031" s="17">
        <v>6</v>
      </c>
      <c r="C3031" s="18" t="s">
        <v>18</v>
      </c>
      <c r="D3031" s="11">
        <v>42922.412974537037</v>
      </c>
      <c r="E3031" s="11">
        <v>42922.717418981483</v>
      </c>
    </row>
    <row r="3032" spans="1:5" x14ac:dyDescent="0.25">
      <c r="A3032" s="17">
        <v>1180251</v>
      </c>
      <c r="B3032" s="17">
        <v>6</v>
      </c>
      <c r="C3032" s="18" t="s">
        <v>21</v>
      </c>
      <c r="D3032" s="11">
        <v>42922.413310185184</v>
      </c>
      <c r="E3032" s="11">
        <v>42922.537523148145</v>
      </c>
    </row>
    <row r="3033" spans="1:5" x14ac:dyDescent="0.25">
      <c r="A3033" s="17">
        <v>1180252</v>
      </c>
      <c r="B3033" s="17">
        <v>6</v>
      </c>
      <c r="C3033" s="18" t="s">
        <v>19</v>
      </c>
      <c r="D3033" s="11">
        <v>42922.413414351853</v>
      </c>
      <c r="E3033" s="11">
        <v>42923</v>
      </c>
    </row>
    <row r="3034" spans="1:5" x14ac:dyDescent="0.25">
      <c r="A3034" s="17">
        <v>1180257</v>
      </c>
      <c r="B3034" s="17">
        <v>5</v>
      </c>
      <c r="C3034" s="18" t="s">
        <v>18</v>
      </c>
      <c r="D3034" s="11">
        <v>42922.413784722223</v>
      </c>
      <c r="E3034" s="11">
        <v>42922.71770833333</v>
      </c>
    </row>
    <row r="3035" spans="1:5" x14ac:dyDescent="0.25">
      <c r="A3035" s="17">
        <v>1180258</v>
      </c>
      <c r="B3035" s="17">
        <v>6</v>
      </c>
      <c r="C3035" s="18" t="s">
        <v>22</v>
      </c>
      <c r="D3035" s="11">
        <v>42922.413993055554</v>
      </c>
      <c r="E3035" s="11">
        <v>42922.446689814817</v>
      </c>
    </row>
    <row r="3036" spans="1:5" x14ac:dyDescent="0.25">
      <c r="A3036" s="17">
        <v>1180264</v>
      </c>
      <c r="B3036" s="17">
        <v>6</v>
      </c>
      <c r="C3036" s="18" t="s">
        <v>21</v>
      </c>
      <c r="D3036" s="11">
        <v>42922.414907407408</v>
      </c>
      <c r="E3036" s="11">
        <v>42922.537604166668</v>
      </c>
    </row>
    <row r="3037" spans="1:5" x14ac:dyDescent="0.25">
      <c r="A3037" s="17">
        <v>1180268</v>
      </c>
      <c r="B3037" s="17">
        <v>6</v>
      </c>
      <c r="C3037" s="18" t="s">
        <v>21</v>
      </c>
      <c r="D3037" s="11">
        <v>42922.415763888886</v>
      </c>
      <c r="E3037" s="11">
        <v>42922.659305555557</v>
      </c>
    </row>
    <row r="3038" spans="1:5" x14ac:dyDescent="0.25">
      <c r="A3038" s="17">
        <v>1180272</v>
      </c>
      <c r="B3038" s="17">
        <v>5</v>
      </c>
      <c r="C3038" s="18" t="s">
        <v>21</v>
      </c>
      <c r="D3038" s="11">
        <v>42922.416319444441</v>
      </c>
      <c r="E3038" s="11">
        <v>42922.537708333337</v>
      </c>
    </row>
    <row r="3039" spans="1:5" x14ac:dyDescent="0.25">
      <c r="A3039" s="17">
        <v>1180273</v>
      </c>
      <c r="B3039" s="17">
        <v>6</v>
      </c>
      <c r="C3039" s="18" t="s">
        <v>22</v>
      </c>
      <c r="D3039" s="11">
        <v>42922.416516203702</v>
      </c>
      <c r="E3039" s="11">
        <v>42922.446747685186</v>
      </c>
    </row>
    <row r="3040" spans="1:5" x14ac:dyDescent="0.25">
      <c r="A3040" s="17">
        <v>1180276</v>
      </c>
      <c r="B3040" s="17">
        <v>6</v>
      </c>
      <c r="C3040" s="18" t="s">
        <v>21</v>
      </c>
      <c r="D3040" s="11">
        <v>42922.416990740741</v>
      </c>
      <c r="E3040" s="11">
        <v>42922.537800925929</v>
      </c>
    </row>
    <row r="3041" spans="1:5" x14ac:dyDescent="0.25">
      <c r="A3041" s="17">
        <v>1180281</v>
      </c>
      <c r="B3041" s="17">
        <v>6</v>
      </c>
      <c r="C3041" s="18" t="s">
        <v>22</v>
      </c>
      <c r="D3041" s="11">
        <v>42922.417430555557</v>
      </c>
      <c r="E3041" s="11">
        <v>42922.446805555555</v>
      </c>
    </row>
    <row r="3042" spans="1:5" x14ac:dyDescent="0.25">
      <c r="A3042" s="17">
        <v>1180285</v>
      </c>
      <c r="B3042" s="17">
        <v>6</v>
      </c>
      <c r="C3042" s="18" t="s">
        <v>21</v>
      </c>
      <c r="D3042" s="11">
        <v>42922.417592592596</v>
      </c>
      <c r="E3042" s="11">
        <v>42922.418634259258</v>
      </c>
    </row>
    <row r="3043" spans="1:5" x14ac:dyDescent="0.25">
      <c r="A3043" s="17">
        <v>1180286</v>
      </c>
      <c r="B3043" s="17">
        <v>6</v>
      </c>
      <c r="C3043" s="18" t="s">
        <v>23</v>
      </c>
      <c r="D3043" s="11">
        <v>42922.417685185188</v>
      </c>
      <c r="E3043" s="11">
        <v>42923</v>
      </c>
    </row>
    <row r="3044" spans="1:5" x14ac:dyDescent="0.25">
      <c r="A3044" s="17">
        <v>1180288</v>
      </c>
      <c r="B3044" s="17">
        <v>1</v>
      </c>
      <c r="C3044" s="18" t="s">
        <v>20</v>
      </c>
      <c r="D3044" s="11">
        <v>42922.41814814815</v>
      </c>
      <c r="E3044" s="11">
        <v>42922.569618055553</v>
      </c>
    </row>
    <row r="3045" spans="1:5" x14ac:dyDescent="0.25">
      <c r="A3045" s="17">
        <v>1180290</v>
      </c>
      <c r="B3045" s="17">
        <v>5</v>
      </c>
      <c r="C3045" s="18" t="s">
        <v>20</v>
      </c>
      <c r="D3045" s="11">
        <v>42922.418310185189</v>
      </c>
      <c r="E3045" s="11">
        <v>42927</v>
      </c>
    </row>
    <row r="3046" spans="1:5" x14ac:dyDescent="0.25">
      <c r="A3046" s="17">
        <v>1180291</v>
      </c>
      <c r="B3046" s="17">
        <v>3</v>
      </c>
      <c r="C3046" s="18" t="s">
        <v>20</v>
      </c>
      <c r="D3046" s="11">
        <v>42922.41847222222</v>
      </c>
      <c r="E3046" s="11">
        <v>42930.349629629629</v>
      </c>
    </row>
    <row r="3047" spans="1:5" x14ac:dyDescent="0.25">
      <c r="A3047" s="17">
        <v>1180294</v>
      </c>
      <c r="B3047" s="17">
        <v>5</v>
      </c>
      <c r="C3047" s="18" t="s">
        <v>18</v>
      </c>
      <c r="D3047" s="11">
        <v>42922.418668981481</v>
      </c>
      <c r="E3047" s="11">
        <v>42927</v>
      </c>
    </row>
    <row r="3048" spans="1:5" x14ac:dyDescent="0.25">
      <c r="A3048" s="17">
        <v>1180297</v>
      </c>
      <c r="B3048" s="17">
        <v>6</v>
      </c>
      <c r="C3048" s="18" t="s">
        <v>20</v>
      </c>
      <c r="D3048" s="11">
        <v>42922.419027777774</v>
      </c>
      <c r="E3048" s="11">
        <v>42923</v>
      </c>
    </row>
    <row r="3049" spans="1:5" x14ac:dyDescent="0.25">
      <c r="A3049" s="17">
        <v>1180300</v>
      </c>
      <c r="B3049" s="17">
        <v>1</v>
      </c>
      <c r="C3049" s="18" t="s">
        <v>22</v>
      </c>
      <c r="D3049" s="11">
        <v>42922.419594907406</v>
      </c>
      <c r="E3049" s="11">
        <v>42922.556215277778</v>
      </c>
    </row>
    <row r="3050" spans="1:5" x14ac:dyDescent="0.25">
      <c r="A3050" s="17">
        <v>1180307</v>
      </c>
      <c r="B3050" s="17">
        <v>6</v>
      </c>
      <c r="C3050" s="18" t="s">
        <v>22</v>
      </c>
      <c r="D3050" s="11">
        <v>42922.420289351852</v>
      </c>
      <c r="E3050" s="11">
        <v>42922.447708333333</v>
      </c>
    </row>
    <row r="3051" spans="1:5" x14ac:dyDescent="0.25">
      <c r="A3051" s="17">
        <v>1180308</v>
      </c>
      <c r="B3051" s="17">
        <v>5</v>
      </c>
      <c r="C3051" s="18" t="s">
        <v>22</v>
      </c>
      <c r="D3051" s="11">
        <v>42922.420300925929</v>
      </c>
      <c r="E3051" s="11">
        <v>42923.366875</v>
      </c>
    </row>
    <row r="3052" spans="1:5" x14ac:dyDescent="0.25">
      <c r="A3052" s="17">
        <v>1180309</v>
      </c>
      <c r="B3052" s="17">
        <v>5</v>
      </c>
      <c r="C3052" s="18" t="s">
        <v>18</v>
      </c>
      <c r="D3052" s="11">
        <v>42922.420763888891</v>
      </c>
      <c r="E3052" s="11">
        <v>42922.71943287037</v>
      </c>
    </row>
    <row r="3053" spans="1:5" x14ac:dyDescent="0.25">
      <c r="A3053" s="17">
        <v>1180314</v>
      </c>
      <c r="B3053" s="17">
        <v>6</v>
      </c>
      <c r="C3053" s="18" t="s">
        <v>21</v>
      </c>
      <c r="D3053" s="11">
        <v>42922.421354166669</v>
      </c>
      <c r="E3053" s="11">
        <v>42922.65960648148</v>
      </c>
    </row>
    <row r="3054" spans="1:5" x14ac:dyDescent="0.25">
      <c r="A3054" s="17">
        <v>1180315</v>
      </c>
      <c r="B3054" s="17">
        <v>6</v>
      </c>
      <c r="C3054" s="18" t="s">
        <v>18</v>
      </c>
      <c r="D3054" s="11">
        <v>42922.421724537038</v>
      </c>
      <c r="E3054" s="11">
        <v>42922.719525462962</v>
      </c>
    </row>
    <row r="3055" spans="1:5" x14ac:dyDescent="0.25">
      <c r="A3055" s="17">
        <v>1180317</v>
      </c>
      <c r="B3055" s="17">
        <v>6</v>
      </c>
      <c r="C3055" s="18" t="s">
        <v>21</v>
      </c>
      <c r="D3055" s="11">
        <v>42922.4218287037</v>
      </c>
      <c r="E3055" s="11">
        <v>42922.676886574074</v>
      </c>
    </row>
    <row r="3056" spans="1:5" x14ac:dyDescent="0.25">
      <c r="A3056" s="17">
        <v>1180319</v>
      </c>
      <c r="B3056" s="17">
        <v>6</v>
      </c>
      <c r="C3056" s="18" t="s">
        <v>22</v>
      </c>
      <c r="D3056" s="11">
        <v>42922.421990740739</v>
      </c>
      <c r="E3056" s="11">
        <v>42922.441550925927</v>
      </c>
    </row>
    <row r="3057" spans="1:5" x14ac:dyDescent="0.25">
      <c r="A3057" s="17">
        <v>1180320</v>
      </c>
      <c r="B3057" s="17">
        <v>6</v>
      </c>
      <c r="C3057" s="18" t="s">
        <v>19</v>
      </c>
      <c r="D3057" s="11">
        <v>42922.422129629631</v>
      </c>
      <c r="E3057" s="11">
        <v>42923</v>
      </c>
    </row>
    <row r="3058" spans="1:5" x14ac:dyDescent="0.25">
      <c r="A3058" s="17">
        <v>1180323</v>
      </c>
      <c r="B3058" s="17">
        <v>2</v>
      </c>
      <c r="C3058" s="18" t="s">
        <v>23</v>
      </c>
      <c r="D3058" s="11">
        <v>42922.422349537039</v>
      </c>
      <c r="E3058" s="11">
        <v>42923.451493055552</v>
      </c>
    </row>
    <row r="3059" spans="1:5" x14ac:dyDescent="0.25">
      <c r="A3059" s="17">
        <v>1180334</v>
      </c>
      <c r="B3059" s="17">
        <v>6</v>
      </c>
      <c r="C3059" s="18" t="s">
        <v>21</v>
      </c>
      <c r="D3059" s="11">
        <v>42922.423877314817</v>
      </c>
      <c r="E3059" s="11">
        <v>42922.529687499999</v>
      </c>
    </row>
    <row r="3060" spans="1:5" x14ac:dyDescent="0.25">
      <c r="A3060" s="17">
        <v>1180335</v>
      </c>
      <c r="B3060" s="17">
        <v>6</v>
      </c>
      <c r="C3060" s="18" t="s">
        <v>22</v>
      </c>
      <c r="D3060" s="11">
        <v>42922.424039351848</v>
      </c>
      <c r="E3060" s="11">
        <v>42922.465729166666</v>
      </c>
    </row>
    <row r="3061" spans="1:5" x14ac:dyDescent="0.25">
      <c r="A3061" s="17">
        <v>1180336</v>
      </c>
      <c r="B3061" s="17">
        <v>5</v>
      </c>
      <c r="C3061" s="18" t="s">
        <v>21</v>
      </c>
      <c r="D3061" s="11">
        <v>42922.424050925925</v>
      </c>
      <c r="E3061" s="11">
        <v>42922.535520833335</v>
      </c>
    </row>
    <row r="3062" spans="1:5" x14ac:dyDescent="0.25">
      <c r="A3062" s="17">
        <v>1180337</v>
      </c>
      <c r="B3062" s="17">
        <v>6</v>
      </c>
      <c r="C3062" s="18" t="s">
        <v>20</v>
      </c>
      <c r="D3062" s="11">
        <v>42922.424201388887</v>
      </c>
      <c r="E3062" s="11">
        <v>42923</v>
      </c>
    </row>
    <row r="3063" spans="1:5" x14ac:dyDescent="0.25">
      <c r="A3063" s="17">
        <v>1180339</v>
      </c>
      <c r="B3063" s="17">
        <v>6</v>
      </c>
      <c r="C3063" s="18" t="s">
        <v>21</v>
      </c>
      <c r="D3063" s="11">
        <v>42922.424398148149</v>
      </c>
      <c r="E3063" s="11">
        <v>42923</v>
      </c>
    </row>
    <row r="3064" spans="1:5" x14ac:dyDescent="0.25">
      <c r="A3064" s="17">
        <v>1180340</v>
      </c>
      <c r="B3064" s="17">
        <v>1</v>
      </c>
      <c r="C3064" s="18" t="s">
        <v>19</v>
      </c>
      <c r="D3064" s="11">
        <v>42922.424456018518</v>
      </c>
      <c r="E3064" s="11">
        <v>42923.566608796296</v>
      </c>
    </row>
    <row r="3065" spans="1:5" x14ac:dyDescent="0.25">
      <c r="A3065" s="17">
        <v>1180342</v>
      </c>
      <c r="B3065" s="17">
        <v>6</v>
      </c>
      <c r="C3065" s="18" t="s">
        <v>19</v>
      </c>
      <c r="D3065" s="11">
        <v>42922.424537037034</v>
      </c>
      <c r="E3065" s="11">
        <v>42922.485289351855</v>
      </c>
    </row>
    <row r="3066" spans="1:5" x14ac:dyDescent="0.25">
      <c r="A3066" s="17">
        <v>1180345</v>
      </c>
      <c r="B3066" s="17">
        <v>6</v>
      </c>
      <c r="C3066" s="18" t="s">
        <v>22</v>
      </c>
      <c r="D3066" s="11">
        <v>42922.425138888888</v>
      </c>
      <c r="E3066" s="11">
        <v>42922.448009259257</v>
      </c>
    </row>
    <row r="3067" spans="1:5" x14ac:dyDescent="0.25">
      <c r="A3067" s="17">
        <v>1180346</v>
      </c>
      <c r="B3067" s="17">
        <v>1</v>
      </c>
      <c r="C3067" s="18" t="s">
        <v>20</v>
      </c>
      <c r="D3067" s="11">
        <v>42922.425173611111</v>
      </c>
      <c r="E3067" s="11">
        <v>42922.471759259257</v>
      </c>
    </row>
    <row r="3068" spans="1:5" x14ac:dyDescent="0.25">
      <c r="A3068" s="17">
        <v>1180347</v>
      </c>
      <c r="B3068" s="17">
        <v>3</v>
      </c>
      <c r="C3068" s="18" t="s">
        <v>20</v>
      </c>
      <c r="D3068" s="11">
        <v>42922.425381944442</v>
      </c>
      <c r="E3068" s="11">
        <v>42930.361631944441</v>
      </c>
    </row>
    <row r="3069" spans="1:5" x14ac:dyDescent="0.25">
      <c r="A3069" s="17">
        <v>1180349</v>
      </c>
      <c r="B3069" s="17">
        <v>1</v>
      </c>
      <c r="C3069" s="18" t="s">
        <v>22</v>
      </c>
      <c r="D3069" s="11">
        <v>42922.425520833334</v>
      </c>
      <c r="E3069" s="11">
        <v>42922.465798611112</v>
      </c>
    </row>
    <row r="3070" spans="1:5" x14ac:dyDescent="0.25">
      <c r="A3070" s="17">
        <v>1180353</v>
      </c>
      <c r="B3070" s="17">
        <v>6</v>
      </c>
      <c r="C3070" s="18" t="s">
        <v>21</v>
      </c>
      <c r="D3070" s="11">
        <v>42922.426053240742</v>
      </c>
      <c r="E3070" s="11">
        <v>42923</v>
      </c>
    </row>
    <row r="3071" spans="1:5" x14ac:dyDescent="0.25">
      <c r="A3071" s="17">
        <v>1180354</v>
      </c>
      <c r="B3071" s="17">
        <v>2</v>
      </c>
      <c r="C3071" s="18" t="s">
        <v>23</v>
      </c>
      <c r="D3071" s="11">
        <v>42922.426226851851</v>
      </c>
      <c r="E3071" s="11">
        <v>42923.451574074075</v>
      </c>
    </row>
    <row r="3072" spans="1:5" x14ac:dyDescent="0.25">
      <c r="A3072" s="17">
        <v>1180356</v>
      </c>
      <c r="B3072" s="17">
        <v>6</v>
      </c>
      <c r="C3072" s="18" t="s">
        <v>21</v>
      </c>
      <c r="D3072" s="11">
        <v>42922.426585648151</v>
      </c>
      <c r="E3072" s="11">
        <v>42922.529803240737</v>
      </c>
    </row>
    <row r="3073" spans="1:5" x14ac:dyDescent="0.25">
      <c r="A3073" s="17">
        <v>1180358</v>
      </c>
      <c r="B3073" s="17">
        <v>5</v>
      </c>
      <c r="C3073" s="18" t="s">
        <v>21</v>
      </c>
      <c r="D3073" s="11">
        <v>42922.426805555559</v>
      </c>
      <c r="E3073" s="11">
        <v>42922.649814814817</v>
      </c>
    </row>
    <row r="3074" spans="1:5" x14ac:dyDescent="0.25">
      <c r="A3074" s="17">
        <v>1180362</v>
      </c>
      <c r="B3074" s="17">
        <v>6</v>
      </c>
      <c r="C3074" s="18" t="s">
        <v>19</v>
      </c>
      <c r="D3074" s="11">
        <v>42922.427245370367</v>
      </c>
      <c r="E3074" s="11">
        <v>42923</v>
      </c>
    </row>
    <row r="3075" spans="1:5" x14ac:dyDescent="0.25">
      <c r="A3075" s="17">
        <v>1180366</v>
      </c>
      <c r="B3075" s="17">
        <v>6</v>
      </c>
      <c r="C3075" s="18" t="s">
        <v>21</v>
      </c>
      <c r="D3075" s="11">
        <v>42922.427615740744</v>
      </c>
      <c r="E3075" s="11">
        <v>42922.535358796296</v>
      </c>
    </row>
    <row r="3076" spans="1:5" x14ac:dyDescent="0.25">
      <c r="A3076" s="17">
        <v>1180370</v>
      </c>
      <c r="B3076" s="17">
        <v>6</v>
      </c>
      <c r="C3076" s="18" t="s">
        <v>21</v>
      </c>
      <c r="D3076" s="11">
        <v>42922.427766203706</v>
      </c>
      <c r="E3076" s="11">
        <v>42922.530752314815</v>
      </c>
    </row>
    <row r="3077" spans="1:5" x14ac:dyDescent="0.25">
      <c r="A3077" s="17">
        <v>1180371</v>
      </c>
      <c r="B3077" s="17">
        <v>6</v>
      </c>
      <c r="C3077" s="18" t="s">
        <v>21</v>
      </c>
      <c r="D3077" s="11">
        <v>42922.427951388891</v>
      </c>
      <c r="E3077" s="11">
        <v>42922.648553240739</v>
      </c>
    </row>
    <row r="3078" spans="1:5" x14ac:dyDescent="0.25">
      <c r="A3078" s="17">
        <v>1180378</v>
      </c>
      <c r="B3078" s="17">
        <v>6</v>
      </c>
      <c r="C3078" s="18" t="s">
        <v>19</v>
      </c>
      <c r="D3078" s="11">
        <v>42922.428460648145</v>
      </c>
      <c r="E3078" s="11">
        <v>42922.486875000002</v>
      </c>
    </row>
    <row r="3079" spans="1:5" x14ac:dyDescent="0.25">
      <c r="A3079" s="17">
        <v>1180379</v>
      </c>
      <c r="B3079" s="17">
        <v>1</v>
      </c>
      <c r="C3079" s="18" t="s">
        <v>19</v>
      </c>
      <c r="D3079" s="11">
        <v>42922.428518518522</v>
      </c>
      <c r="E3079" s="11">
        <v>42923.568113425928</v>
      </c>
    </row>
    <row r="3080" spans="1:5" x14ac:dyDescent="0.25">
      <c r="A3080" s="17">
        <v>1180381</v>
      </c>
      <c r="B3080" s="17">
        <v>6</v>
      </c>
      <c r="C3080" s="18" t="s">
        <v>22</v>
      </c>
      <c r="D3080" s="11">
        <v>42922.428599537037</v>
      </c>
      <c r="E3080" s="11">
        <v>42923</v>
      </c>
    </row>
    <row r="3081" spans="1:5" x14ac:dyDescent="0.25">
      <c r="A3081" s="17">
        <v>1180390</v>
      </c>
      <c r="B3081" s="17">
        <v>6</v>
      </c>
      <c r="C3081" s="18" t="s">
        <v>21</v>
      </c>
      <c r="D3081" s="11">
        <v>42922.429189814815</v>
      </c>
      <c r="E3081" s="11">
        <v>42922.530891203707</v>
      </c>
    </row>
    <row r="3082" spans="1:5" x14ac:dyDescent="0.25">
      <c r="A3082" s="17">
        <v>1180393</v>
      </c>
      <c r="B3082" s="17">
        <v>3</v>
      </c>
      <c r="C3082" s="18" t="s">
        <v>20</v>
      </c>
      <c r="D3082" s="11">
        <v>42922.429224537038</v>
      </c>
      <c r="E3082" s="11">
        <v>42930.342743055553</v>
      </c>
    </row>
    <row r="3083" spans="1:5" x14ac:dyDescent="0.25">
      <c r="A3083" s="17">
        <v>1180394</v>
      </c>
      <c r="B3083" s="17">
        <v>6</v>
      </c>
      <c r="C3083" s="18" t="s">
        <v>19</v>
      </c>
      <c r="D3083" s="11">
        <v>42922.429259259261</v>
      </c>
      <c r="E3083" s="11">
        <v>42922.487557870372</v>
      </c>
    </row>
    <row r="3084" spans="1:5" x14ac:dyDescent="0.25">
      <c r="A3084" s="17">
        <v>1180396</v>
      </c>
      <c r="B3084" s="17">
        <v>6</v>
      </c>
      <c r="C3084" s="18" t="s">
        <v>21</v>
      </c>
      <c r="D3084" s="11">
        <v>42922.429942129631</v>
      </c>
      <c r="E3084" s="11">
        <v>42922.643043981479</v>
      </c>
    </row>
    <row r="3085" spans="1:5" x14ac:dyDescent="0.25">
      <c r="A3085" s="17">
        <v>1180397</v>
      </c>
      <c r="B3085" s="17">
        <v>1</v>
      </c>
      <c r="C3085" s="18" t="s">
        <v>19</v>
      </c>
      <c r="D3085" s="11">
        <v>42922.4299537037</v>
      </c>
      <c r="E3085" s="11">
        <v>42927.559224537035</v>
      </c>
    </row>
    <row r="3086" spans="1:5" x14ac:dyDescent="0.25">
      <c r="A3086" s="17">
        <v>1180402</v>
      </c>
      <c r="B3086" s="17">
        <v>6</v>
      </c>
      <c r="C3086" s="18" t="s">
        <v>20</v>
      </c>
      <c r="D3086" s="11">
        <v>42922.431076388886</v>
      </c>
      <c r="E3086" s="11">
        <v>42923</v>
      </c>
    </row>
    <row r="3087" spans="1:5" x14ac:dyDescent="0.25">
      <c r="A3087" s="17">
        <v>1180407</v>
      </c>
      <c r="B3087" s="17">
        <v>6</v>
      </c>
      <c r="C3087" s="18" t="s">
        <v>19</v>
      </c>
      <c r="D3087" s="11">
        <v>42922.431284722225</v>
      </c>
      <c r="E3087" s="11">
        <v>42922.487280092595</v>
      </c>
    </row>
    <row r="3088" spans="1:5" x14ac:dyDescent="0.25">
      <c r="A3088" s="17">
        <v>1180408</v>
      </c>
      <c r="B3088" s="17">
        <v>6</v>
      </c>
      <c r="C3088" s="18" t="s">
        <v>21</v>
      </c>
      <c r="D3088" s="11">
        <v>42922.431296296294</v>
      </c>
      <c r="E3088" s="11">
        <v>42922.643275462964</v>
      </c>
    </row>
    <row r="3089" spans="1:5" x14ac:dyDescent="0.25">
      <c r="A3089" s="17">
        <v>1180410</v>
      </c>
      <c r="B3089" s="17">
        <v>6</v>
      </c>
      <c r="C3089" s="18" t="s">
        <v>19</v>
      </c>
      <c r="D3089" s="11">
        <v>42922.431377314817</v>
      </c>
      <c r="E3089" s="11">
        <v>42922.486076388886</v>
      </c>
    </row>
    <row r="3090" spans="1:5" x14ac:dyDescent="0.25">
      <c r="A3090" s="17">
        <v>1180413</v>
      </c>
      <c r="B3090" s="17">
        <v>5</v>
      </c>
      <c r="C3090" s="18" t="s">
        <v>21</v>
      </c>
      <c r="D3090" s="11">
        <v>42922.431631944448</v>
      </c>
      <c r="E3090" s="11">
        <v>42922.534467592595</v>
      </c>
    </row>
    <row r="3091" spans="1:5" x14ac:dyDescent="0.25">
      <c r="A3091" s="17">
        <v>1180414</v>
      </c>
      <c r="B3091" s="17">
        <v>5</v>
      </c>
      <c r="C3091" s="18" t="s">
        <v>21</v>
      </c>
      <c r="D3091" s="11">
        <v>42922.431655092594</v>
      </c>
      <c r="E3091" s="11">
        <v>42922.529918981483</v>
      </c>
    </row>
    <row r="3092" spans="1:5" x14ac:dyDescent="0.25">
      <c r="A3092" s="17">
        <v>1180415</v>
      </c>
      <c r="B3092" s="17">
        <v>6</v>
      </c>
      <c r="C3092" s="18" t="s">
        <v>20</v>
      </c>
      <c r="D3092" s="11">
        <v>42922.431712962964</v>
      </c>
      <c r="E3092" s="11">
        <v>42923</v>
      </c>
    </row>
    <row r="3093" spans="1:5" x14ac:dyDescent="0.25">
      <c r="A3093" s="17">
        <v>1180419</v>
      </c>
      <c r="B3093" s="17">
        <v>6</v>
      </c>
      <c r="C3093" s="18" t="s">
        <v>19</v>
      </c>
      <c r="D3093" s="11">
        <v>42922.432222222225</v>
      </c>
      <c r="E3093" s="11">
        <v>42922.486284722225</v>
      </c>
    </row>
    <row r="3094" spans="1:5" x14ac:dyDescent="0.25">
      <c r="A3094" s="17">
        <v>1180420</v>
      </c>
      <c r="B3094" s="17">
        <v>6</v>
      </c>
      <c r="C3094" s="18" t="s">
        <v>21</v>
      </c>
      <c r="D3094" s="11">
        <v>42922.432256944441</v>
      </c>
      <c r="E3094" s="11">
        <v>42922.530057870368</v>
      </c>
    </row>
    <row r="3095" spans="1:5" x14ac:dyDescent="0.25">
      <c r="A3095" s="17">
        <v>1180422</v>
      </c>
      <c r="B3095" s="17">
        <v>6</v>
      </c>
      <c r="C3095" s="18" t="s">
        <v>19</v>
      </c>
      <c r="D3095" s="11">
        <v>42922.432500000003</v>
      </c>
      <c r="E3095" s="11">
        <v>42922.485578703701</v>
      </c>
    </row>
    <row r="3096" spans="1:5" x14ac:dyDescent="0.25">
      <c r="A3096" s="17">
        <v>1180425</v>
      </c>
      <c r="B3096" s="17">
        <v>5</v>
      </c>
      <c r="C3096" s="18" t="s">
        <v>21</v>
      </c>
      <c r="D3096" s="11">
        <v>42922.432962962965</v>
      </c>
      <c r="E3096" s="11">
        <v>42922.530162037037</v>
      </c>
    </row>
    <row r="3097" spans="1:5" x14ac:dyDescent="0.25">
      <c r="A3097" s="17">
        <v>1180429</v>
      </c>
      <c r="B3097" s="17">
        <v>5</v>
      </c>
      <c r="C3097" s="18" t="s">
        <v>18</v>
      </c>
      <c r="D3097" s="11">
        <v>42922.433252314811</v>
      </c>
      <c r="E3097" s="11">
        <v>42922.71980324074</v>
      </c>
    </row>
    <row r="3098" spans="1:5" x14ac:dyDescent="0.25">
      <c r="A3098" s="17">
        <v>1180430</v>
      </c>
      <c r="B3098" s="17">
        <v>6</v>
      </c>
      <c r="C3098" s="18" t="s">
        <v>21</v>
      </c>
      <c r="D3098" s="11">
        <v>42922.433356481481</v>
      </c>
      <c r="E3098" s="11">
        <v>42922.535277777781</v>
      </c>
    </row>
    <row r="3099" spans="1:5" x14ac:dyDescent="0.25">
      <c r="A3099" s="17">
        <v>1180432</v>
      </c>
      <c r="B3099" s="17">
        <v>6</v>
      </c>
      <c r="C3099" s="18" t="s">
        <v>21</v>
      </c>
      <c r="D3099" s="11">
        <v>42922.433634259258</v>
      </c>
      <c r="E3099" s="11">
        <v>42922.643541666665</v>
      </c>
    </row>
    <row r="3100" spans="1:5" x14ac:dyDescent="0.25">
      <c r="A3100" s="17">
        <v>1180433</v>
      </c>
      <c r="B3100" s="17">
        <v>6</v>
      </c>
      <c r="C3100" s="18" t="s">
        <v>18</v>
      </c>
      <c r="D3100" s="11">
        <v>42922.433738425927</v>
      </c>
      <c r="E3100" s="11">
        <v>42922.43476851852</v>
      </c>
    </row>
    <row r="3101" spans="1:5" x14ac:dyDescent="0.25">
      <c r="A3101" s="17">
        <v>1180436</v>
      </c>
      <c r="B3101" s="17">
        <v>6</v>
      </c>
      <c r="C3101" s="18" t="s">
        <v>21</v>
      </c>
      <c r="D3101" s="11">
        <v>42922.434050925927</v>
      </c>
      <c r="E3101" s="11">
        <v>42922.530995370369</v>
      </c>
    </row>
    <row r="3102" spans="1:5" x14ac:dyDescent="0.25">
      <c r="A3102" s="17">
        <v>1180438</v>
      </c>
      <c r="B3102" s="17">
        <v>6</v>
      </c>
      <c r="C3102" s="18" t="s">
        <v>21</v>
      </c>
      <c r="D3102" s="11">
        <v>42922.434363425928</v>
      </c>
      <c r="E3102" s="11">
        <v>42922.44259259259</v>
      </c>
    </row>
    <row r="3103" spans="1:5" x14ac:dyDescent="0.25">
      <c r="A3103" s="17">
        <v>1180439</v>
      </c>
      <c r="B3103" s="17">
        <v>6</v>
      </c>
      <c r="C3103" s="18" t="s">
        <v>21</v>
      </c>
      <c r="D3103" s="11">
        <v>42922.43440972222</v>
      </c>
      <c r="E3103" s="11">
        <v>42923</v>
      </c>
    </row>
    <row r="3104" spans="1:5" x14ac:dyDescent="0.25">
      <c r="A3104" s="17">
        <v>1180440</v>
      </c>
      <c r="B3104" s="17">
        <v>6</v>
      </c>
      <c r="C3104" s="18" t="s">
        <v>21</v>
      </c>
      <c r="D3104" s="11">
        <v>42922.434895833336</v>
      </c>
      <c r="E3104" s="11">
        <v>42922.534386574072</v>
      </c>
    </row>
    <row r="3105" spans="1:5" x14ac:dyDescent="0.25">
      <c r="A3105" s="17">
        <v>1180441</v>
      </c>
      <c r="B3105" s="17">
        <v>6</v>
      </c>
      <c r="C3105" s="18" t="s">
        <v>21</v>
      </c>
      <c r="D3105" s="11">
        <v>42922.434942129628</v>
      </c>
      <c r="E3105" s="11">
        <v>42922.530289351853</v>
      </c>
    </row>
    <row r="3106" spans="1:5" x14ac:dyDescent="0.25">
      <c r="A3106" s="17">
        <v>1180443</v>
      </c>
      <c r="B3106" s="17">
        <v>6</v>
      </c>
      <c r="C3106" s="18" t="s">
        <v>21</v>
      </c>
      <c r="D3106" s="11">
        <v>42922.43509259259</v>
      </c>
      <c r="E3106" s="11">
        <v>42923</v>
      </c>
    </row>
    <row r="3107" spans="1:5" x14ac:dyDescent="0.25">
      <c r="A3107" s="17">
        <v>1180445</v>
      </c>
      <c r="B3107" s="17">
        <v>6</v>
      </c>
      <c r="C3107" s="18" t="s">
        <v>20</v>
      </c>
      <c r="D3107" s="11">
        <v>42922.43540509259</v>
      </c>
      <c r="E3107" s="11">
        <v>42923</v>
      </c>
    </row>
    <row r="3108" spans="1:5" x14ac:dyDescent="0.25">
      <c r="A3108" s="17">
        <v>1180447</v>
      </c>
      <c r="B3108" s="17">
        <v>6</v>
      </c>
      <c r="C3108" s="18" t="s">
        <v>20</v>
      </c>
      <c r="D3108" s="11">
        <v>42922.435555555552</v>
      </c>
      <c r="E3108" s="11">
        <v>42923</v>
      </c>
    </row>
    <row r="3109" spans="1:5" x14ac:dyDescent="0.25">
      <c r="A3109" s="17">
        <v>1180448</v>
      </c>
      <c r="B3109" s="17">
        <v>6</v>
      </c>
      <c r="C3109" s="18" t="s">
        <v>21</v>
      </c>
      <c r="D3109" s="11">
        <v>42922.435694444444</v>
      </c>
      <c r="E3109" s="11">
        <v>42922.591331018521</v>
      </c>
    </row>
    <row r="3110" spans="1:5" x14ac:dyDescent="0.25">
      <c r="A3110" s="17">
        <v>1180451</v>
      </c>
      <c r="B3110" s="17">
        <v>6</v>
      </c>
      <c r="C3110" s="18" t="s">
        <v>21</v>
      </c>
      <c r="D3110" s="11">
        <v>42922.435798611114</v>
      </c>
      <c r="E3110" s="11">
        <v>42923</v>
      </c>
    </row>
    <row r="3111" spans="1:5" x14ac:dyDescent="0.25">
      <c r="A3111" s="17">
        <v>1180457</v>
      </c>
      <c r="B3111" s="17">
        <v>6</v>
      </c>
      <c r="C3111" s="18" t="s">
        <v>21</v>
      </c>
      <c r="D3111" s="11">
        <v>42922.436574074076</v>
      </c>
      <c r="E3111" s="11">
        <v>42923</v>
      </c>
    </row>
    <row r="3112" spans="1:5" x14ac:dyDescent="0.25">
      <c r="A3112" s="17">
        <v>1180462</v>
      </c>
      <c r="B3112" s="17">
        <v>6</v>
      </c>
      <c r="C3112" s="18" t="s">
        <v>22</v>
      </c>
      <c r="D3112" s="11">
        <v>42922.437210648146</v>
      </c>
      <c r="E3112" s="11">
        <v>42922.448460648149</v>
      </c>
    </row>
    <row r="3113" spans="1:5" x14ac:dyDescent="0.25">
      <c r="A3113" s="17">
        <v>1180463</v>
      </c>
      <c r="B3113" s="17">
        <v>6</v>
      </c>
      <c r="C3113" s="18" t="s">
        <v>21</v>
      </c>
      <c r="D3113" s="11">
        <v>42922.437268518515</v>
      </c>
      <c r="E3113" s="11">
        <v>42922.530590277776</v>
      </c>
    </row>
    <row r="3114" spans="1:5" x14ac:dyDescent="0.25">
      <c r="A3114" s="17">
        <v>1180467</v>
      </c>
      <c r="B3114" s="17">
        <v>6</v>
      </c>
      <c r="C3114" s="18" t="s">
        <v>21</v>
      </c>
      <c r="D3114" s="11">
        <v>42922.437673611108</v>
      </c>
      <c r="E3114" s="11">
        <v>42922.442824074074</v>
      </c>
    </row>
    <row r="3115" spans="1:5" x14ac:dyDescent="0.25">
      <c r="A3115" s="17">
        <v>1180469</v>
      </c>
      <c r="B3115" s="17">
        <v>6</v>
      </c>
      <c r="C3115" s="18" t="s">
        <v>21</v>
      </c>
      <c r="D3115" s="11">
        <v>42922.437731481485</v>
      </c>
      <c r="E3115" s="11">
        <v>42922.634050925924</v>
      </c>
    </row>
    <row r="3116" spans="1:5" x14ac:dyDescent="0.25">
      <c r="A3116" s="17">
        <v>1180471</v>
      </c>
      <c r="B3116" s="17">
        <v>1</v>
      </c>
      <c r="C3116" s="18" t="s">
        <v>19</v>
      </c>
      <c r="D3116" s="11">
        <v>42922.438032407408</v>
      </c>
      <c r="E3116" s="11">
        <v>42942</v>
      </c>
    </row>
    <row r="3117" spans="1:5" x14ac:dyDescent="0.25">
      <c r="A3117" s="17">
        <v>1180476</v>
      </c>
      <c r="B3117" s="17">
        <v>6</v>
      </c>
      <c r="C3117" s="18" t="s">
        <v>20</v>
      </c>
      <c r="D3117" s="11">
        <v>42922.438726851855</v>
      </c>
      <c r="E3117" s="11">
        <v>42923</v>
      </c>
    </row>
    <row r="3118" spans="1:5" x14ac:dyDescent="0.25">
      <c r="A3118" s="17">
        <v>1180479</v>
      </c>
      <c r="B3118" s="17">
        <v>1</v>
      </c>
      <c r="C3118" s="18" t="s">
        <v>19</v>
      </c>
      <c r="D3118" s="11">
        <v>42922.438726851855</v>
      </c>
      <c r="E3118" s="11">
        <v>42926.373738425929</v>
      </c>
    </row>
    <row r="3119" spans="1:5" x14ac:dyDescent="0.25">
      <c r="A3119" s="17">
        <v>1180480</v>
      </c>
      <c r="B3119" s="17">
        <v>6</v>
      </c>
      <c r="C3119" s="18" t="s">
        <v>21</v>
      </c>
      <c r="D3119" s="11">
        <v>42922.439016203702</v>
      </c>
      <c r="E3119" s="11">
        <v>42922.530648148146</v>
      </c>
    </row>
    <row r="3120" spans="1:5" x14ac:dyDescent="0.25">
      <c r="A3120" s="17">
        <v>1180483</v>
      </c>
      <c r="B3120" s="17">
        <v>6</v>
      </c>
      <c r="C3120" s="18" t="s">
        <v>21</v>
      </c>
      <c r="D3120" s="11">
        <v>42922.439143518517</v>
      </c>
      <c r="E3120" s="11">
        <v>42922.534594907411</v>
      </c>
    </row>
    <row r="3121" spans="1:5" x14ac:dyDescent="0.25">
      <c r="A3121" s="17">
        <v>1180484</v>
      </c>
      <c r="B3121" s="17">
        <v>5</v>
      </c>
      <c r="C3121" s="18" t="s">
        <v>18</v>
      </c>
      <c r="D3121" s="11">
        <v>42922.43922453704</v>
      </c>
      <c r="E3121" s="11">
        <v>42927</v>
      </c>
    </row>
    <row r="3122" spans="1:5" x14ac:dyDescent="0.25">
      <c r="A3122" s="17">
        <v>1180486</v>
      </c>
      <c r="B3122" s="17">
        <v>6</v>
      </c>
      <c r="C3122" s="18" t="s">
        <v>19</v>
      </c>
      <c r="D3122" s="11">
        <v>42922.43954861111</v>
      </c>
      <c r="E3122" s="11">
        <v>42923</v>
      </c>
    </row>
    <row r="3123" spans="1:5" x14ac:dyDescent="0.25">
      <c r="A3123" s="17">
        <v>1180488</v>
      </c>
      <c r="B3123" s="17">
        <v>1</v>
      </c>
      <c r="C3123" s="18" t="s">
        <v>19</v>
      </c>
      <c r="D3123" s="11">
        <v>42922.439733796295</v>
      </c>
      <c r="E3123" s="11">
        <v>42922.48642361111</v>
      </c>
    </row>
    <row r="3124" spans="1:5" x14ac:dyDescent="0.25">
      <c r="A3124" s="17">
        <v>1180490</v>
      </c>
      <c r="B3124" s="17">
        <v>1</v>
      </c>
      <c r="C3124" s="18" t="s">
        <v>22</v>
      </c>
      <c r="D3124" s="11">
        <v>42922.440069444441</v>
      </c>
      <c r="E3124" s="11">
        <v>42926.551516203705</v>
      </c>
    </row>
    <row r="3125" spans="1:5" x14ac:dyDescent="0.25">
      <c r="A3125" s="17">
        <v>1180494</v>
      </c>
      <c r="B3125" s="17">
        <v>6</v>
      </c>
      <c r="C3125" s="18" t="s">
        <v>19</v>
      </c>
      <c r="D3125" s="11">
        <v>42922.440625000003</v>
      </c>
      <c r="E3125" s="11">
        <v>42922.486909722225</v>
      </c>
    </row>
    <row r="3126" spans="1:5" x14ac:dyDescent="0.25">
      <c r="A3126" s="17">
        <v>1180501</v>
      </c>
      <c r="B3126" s="17">
        <v>6</v>
      </c>
      <c r="C3126" s="18" t="s">
        <v>18</v>
      </c>
      <c r="D3126" s="11">
        <v>42922.441053240742</v>
      </c>
      <c r="E3126" s="11">
        <v>42922.44258101852</v>
      </c>
    </row>
    <row r="3127" spans="1:5" x14ac:dyDescent="0.25">
      <c r="A3127" s="17">
        <v>1180503</v>
      </c>
      <c r="B3127" s="17">
        <v>5</v>
      </c>
      <c r="C3127" s="18" t="s">
        <v>18</v>
      </c>
      <c r="D3127" s="11">
        <v>42922.441284722219</v>
      </c>
      <c r="E3127" s="11">
        <v>42922.720439814817</v>
      </c>
    </row>
    <row r="3128" spans="1:5" x14ac:dyDescent="0.25">
      <c r="A3128" s="17">
        <v>1180504</v>
      </c>
      <c r="B3128" s="17">
        <v>6</v>
      </c>
      <c r="C3128" s="18" t="s">
        <v>22</v>
      </c>
      <c r="D3128" s="11">
        <v>42922.441307870373</v>
      </c>
      <c r="E3128" s="11">
        <v>42922.466180555559</v>
      </c>
    </row>
    <row r="3129" spans="1:5" x14ac:dyDescent="0.25">
      <c r="A3129" s="17">
        <v>1180505</v>
      </c>
      <c r="B3129" s="17">
        <v>6</v>
      </c>
      <c r="C3129" s="18" t="s">
        <v>19</v>
      </c>
      <c r="D3129" s="11">
        <v>42922.441412037035</v>
      </c>
      <c r="E3129" s="11">
        <v>42922.454305555555</v>
      </c>
    </row>
    <row r="3130" spans="1:5" x14ac:dyDescent="0.25">
      <c r="A3130" s="17">
        <v>1180506</v>
      </c>
      <c r="B3130" s="17">
        <v>2</v>
      </c>
      <c r="C3130" s="18" t="s">
        <v>23</v>
      </c>
      <c r="D3130" s="11">
        <v>42922.441701388889</v>
      </c>
      <c r="E3130" s="11">
        <v>42923.447766203702</v>
      </c>
    </row>
    <row r="3131" spans="1:5" x14ac:dyDescent="0.25">
      <c r="A3131" s="17">
        <v>1180508</v>
      </c>
      <c r="B3131" s="17">
        <v>6</v>
      </c>
      <c r="C3131" s="18" t="s">
        <v>18</v>
      </c>
      <c r="D3131" s="11">
        <v>42922.441874999997</v>
      </c>
      <c r="E3131" s="11">
        <v>42922.720520833333</v>
      </c>
    </row>
    <row r="3132" spans="1:5" x14ac:dyDescent="0.25">
      <c r="A3132" s="17">
        <v>1180510</v>
      </c>
      <c r="B3132" s="17">
        <v>6</v>
      </c>
      <c r="C3132" s="18" t="s">
        <v>21</v>
      </c>
      <c r="D3132" s="11">
        <v>42922.441990740743</v>
      </c>
      <c r="E3132" s="11">
        <v>42922.534710648149</v>
      </c>
    </row>
    <row r="3133" spans="1:5" x14ac:dyDescent="0.25">
      <c r="A3133" s="17">
        <v>1180511</v>
      </c>
      <c r="B3133" s="17">
        <v>1</v>
      </c>
      <c r="C3133" s="18" t="s">
        <v>19</v>
      </c>
      <c r="D3133" s="11">
        <v>42922.442164351851</v>
      </c>
      <c r="E3133" s="11">
        <v>42922.487013888887</v>
      </c>
    </row>
    <row r="3134" spans="1:5" x14ac:dyDescent="0.25">
      <c r="A3134" s="17">
        <v>1180513</v>
      </c>
      <c r="B3134" s="17">
        <v>1</v>
      </c>
      <c r="C3134" s="18" t="s">
        <v>19</v>
      </c>
      <c r="D3134" s="11">
        <v>42922.442673611113</v>
      </c>
      <c r="E3134" s="11">
        <v>42922.458229166667</v>
      </c>
    </row>
    <row r="3135" spans="1:5" x14ac:dyDescent="0.25">
      <c r="A3135" s="17">
        <v>1180518</v>
      </c>
      <c r="B3135" s="17">
        <v>6</v>
      </c>
      <c r="C3135" s="18" t="s">
        <v>18</v>
      </c>
      <c r="D3135" s="11">
        <v>42922.443136574075</v>
      </c>
      <c r="E3135" s="11">
        <v>42922.720659722225</v>
      </c>
    </row>
    <row r="3136" spans="1:5" x14ac:dyDescent="0.25">
      <c r="A3136" s="17">
        <v>1180520</v>
      </c>
      <c r="B3136" s="17">
        <v>6</v>
      </c>
      <c r="C3136" s="18" t="s">
        <v>18</v>
      </c>
      <c r="D3136" s="11">
        <v>42922.443287037036</v>
      </c>
      <c r="E3136" s="11">
        <v>42923.399884259263</v>
      </c>
    </row>
    <row r="3137" spans="1:5" x14ac:dyDescent="0.25">
      <c r="A3137" s="17">
        <v>1180525</v>
      </c>
      <c r="B3137" s="17">
        <v>5</v>
      </c>
      <c r="C3137" s="18" t="s">
        <v>20</v>
      </c>
      <c r="D3137" s="11">
        <v>42922.443692129629</v>
      </c>
      <c r="E3137" s="11">
        <v>42927</v>
      </c>
    </row>
    <row r="3138" spans="1:5" x14ac:dyDescent="0.25">
      <c r="A3138" s="17">
        <v>1180528</v>
      </c>
      <c r="B3138" s="17">
        <v>2</v>
      </c>
      <c r="C3138" s="18" t="s">
        <v>23</v>
      </c>
      <c r="D3138" s="11">
        <v>42922.443749999999</v>
      </c>
      <c r="E3138" s="11">
        <v>42923.447858796295</v>
      </c>
    </row>
    <row r="3139" spans="1:5" x14ac:dyDescent="0.25">
      <c r="A3139" s="17">
        <v>1180529</v>
      </c>
      <c r="B3139" s="17">
        <v>5</v>
      </c>
      <c r="C3139" s="18" t="s">
        <v>21</v>
      </c>
      <c r="D3139" s="11">
        <v>42922.443807870368</v>
      </c>
      <c r="E3139" s="11">
        <v>42922.534837962965</v>
      </c>
    </row>
    <row r="3140" spans="1:5" x14ac:dyDescent="0.25">
      <c r="A3140" s="17">
        <v>1180530</v>
      </c>
      <c r="B3140" s="17">
        <v>6</v>
      </c>
      <c r="C3140" s="18" t="s">
        <v>19</v>
      </c>
      <c r="D3140" s="11">
        <v>42922.444085648145</v>
      </c>
      <c r="E3140" s="11">
        <v>42922.487141203703</v>
      </c>
    </row>
    <row r="3141" spans="1:5" x14ac:dyDescent="0.25">
      <c r="A3141" s="17">
        <v>1180536</v>
      </c>
      <c r="B3141" s="17">
        <v>6</v>
      </c>
      <c r="C3141" s="18" t="s">
        <v>18</v>
      </c>
      <c r="D3141" s="11">
        <v>42922.444293981483</v>
      </c>
      <c r="E3141" s="11">
        <v>42923.403449074074</v>
      </c>
    </row>
    <row r="3142" spans="1:5" x14ac:dyDescent="0.25">
      <c r="A3142" s="17">
        <v>1180538</v>
      </c>
      <c r="B3142" s="17">
        <v>6</v>
      </c>
      <c r="C3142" s="18" t="s">
        <v>18</v>
      </c>
      <c r="D3142" s="11">
        <v>42922.444409722222</v>
      </c>
      <c r="E3142" s="11">
        <v>42922.722349537034</v>
      </c>
    </row>
    <row r="3143" spans="1:5" x14ac:dyDescent="0.25">
      <c r="A3143" s="17">
        <v>1180541</v>
      </c>
      <c r="B3143" s="17">
        <v>1</v>
      </c>
      <c r="C3143" s="18" t="s">
        <v>22</v>
      </c>
      <c r="D3143" s="11">
        <v>42922.444467592592</v>
      </c>
      <c r="E3143" s="11">
        <v>42926.551678240743</v>
      </c>
    </row>
    <row r="3144" spans="1:5" x14ac:dyDescent="0.25">
      <c r="A3144" s="17">
        <v>1180542</v>
      </c>
      <c r="B3144" s="17">
        <v>1</v>
      </c>
      <c r="C3144" s="18" t="s">
        <v>19</v>
      </c>
      <c r="D3144" s="11">
        <v>42922.444479166668</v>
      </c>
      <c r="E3144" s="11">
        <v>42923.371481481481</v>
      </c>
    </row>
    <row r="3145" spans="1:5" x14ac:dyDescent="0.25">
      <c r="A3145" s="17">
        <v>1180543</v>
      </c>
      <c r="B3145" s="17">
        <v>5</v>
      </c>
      <c r="C3145" s="18" t="s">
        <v>22</v>
      </c>
      <c r="D3145" s="11">
        <v>42922.444490740738</v>
      </c>
      <c r="E3145" s="11">
        <v>42922.448680555557</v>
      </c>
    </row>
    <row r="3146" spans="1:5" x14ac:dyDescent="0.25">
      <c r="A3146" s="17">
        <v>1180549</v>
      </c>
      <c r="B3146" s="17">
        <v>5</v>
      </c>
      <c r="C3146" s="18" t="s">
        <v>20</v>
      </c>
      <c r="D3146" s="11">
        <v>42922.445092592592</v>
      </c>
      <c r="E3146" s="11">
        <v>42922.45957175926</v>
      </c>
    </row>
    <row r="3147" spans="1:5" x14ac:dyDescent="0.25">
      <c r="A3147" s="17">
        <v>1180554</v>
      </c>
      <c r="B3147" s="17">
        <v>6</v>
      </c>
      <c r="C3147" s="18" t="s">
        <v>22</v>
      </c>
      <c r="D3147" s="11">
        <v>42922.445555555554</v>
      </c>
      <c r="E3147" s="11">
        <v>42922.448738425926</v>
      </c>
    </row>
    <row r="3148" spans="1:5" x14ac:dyDescent="0.25">
      <c r="A3148" s="17">
        <v>1180555</v>
      </c>
      <c r="B3148" s="17">
        <v>1</v>
      </c>
      <c r="C3148" s="18" t="s">
        <v>19</v>
      </c>
      <c r="D3148" s="11">
        <v>42922.445625</v>
      </c>
      <c r="E3148" s="11">
        <v>42922.487256944441</v>
      </c>
    </row>
    <row r="3149" spans="1:5" x14ac:dyDescent="0.25">
      <c r="A3149" s="17">
        <v>1180557</v>
      </c>
      <c r="B3149" s="17">
        <v>5</v>
      </c>
      <c r="C3149" s="18" t="s">
        <v>21</v>
      </c>
      <c r="D3149" s="11">
        <v>42922.445891203701</v>
      </c>
      <c r="E3149" s="11">
        <v>42923.746770833335</v>
      </c>
    </row>
    <row r="3150" spans="1:5" x14ac:dyDescent="0.25">
      <c r="A3150" s="17">
        <v>1180559</v>
      </c>
      <c r="B3150" s="17">
        <v>6</v>
      </c>
      <c r="C3150" s="18" t="s">
        <v>18</v>
      </c>
      <c r="D3150" s="11">
        <v>42922.446006944447</v>
      </c>
      <c r="E3150" s="11">
        <v>42922.722430555557</v>
      </c>
    </row>
    <row r="3151" spans="1:5" x14ac:dyDescent="0.25">
      <c r="A3151" s="17">
        <v>1180564</v>
      </c>
      <c r="B3151" s="17">
        <v>6</v>
      </c>
      <c r="C3151" s="18" t="s">
        <v>19</v>
      </c>
      <c r="D3151" s="11">
        <v>42922.446458333332</v>
      </c>
      <c r="E3151" s="11">
        <v>42922.487430555557</v>
      </c>
    </row>
    <row r="3152" spans="1:5" x14ac:dyDescent="0.25">
      <c r="A3152" s="17">
        <v>1180565</v>
      </c>
      <c r="B3152" s="17">
        <v>6</v>
      </c>
      <c r="C3152" s="18" t="s">
        <v>19</v>
      </c>
      <c r="D3152" s="11">
        <v>42922.446493055555</v>
      </c>
      <c r="E3152" s="11">
        <v>42922.458032407405</v>
      </c>
    </row>
    <row r="3153" spans="1:5" x14ac:dyDescent="0.25">
      <c r="A3153" s="17">
        <v>1180566</v>
      </c>
      <c r="B3153" s="17">
        <v>2</v>
      </c>
      <c r="C3153" s="18" t="s">
        <v>23</v>
      </c>
      <c r="D3153" s="11">
        <v>42922.446712962963</v>
      </c>
      <c r="E3153" s="11">
        <v>42923.447939814818</v>
      </c>
    </row>
    <row r="3154" spans="1:5" x14ac:dyDescent="0.25">
      <c r="A3154" s="17">
        <v>1180568</v>
      </c>
      <c r="B3154" s="17">
        <v>3</v>
      </c>
      <c r="C3154" s="18" t="s">
        <v>22</v>
      </c>
      <c r="D3154" s="11">
        <v>42922.447002314817</v>
      </c>
      <c r="E3154" s="11">
        <v>42922.461944444447</v>
      </c>
    </row>
    <row r="3155" spans="1:5" x14ac:dyDescent="0.25">
      <c r="A3155" s="17">
        <v>1180577</v>
      </c>
      <c r="B3155" s="17">
        <v>6</v>
      </c>
      <c r="C3155" s="18" t="s">
        <v>19</v>
      </c>
      <c r="D3155" s="11">
        <v>42922.447465277779</v>
      </c>
      <c r="E3155" s="11">
        <v>42922.485694444447</v>
      </c>
    </row>
    <row r="3156" spans="1:5" x14ac:dyDescent="0.25">
      <c r="A3156" s="17">
        <v>1180579</v>
      </c>
      <c r="B3156" s="17">
        <v>2</v>
      </c>
      <c r="C3156" s="18" t="s">
        <v>23</v>
      </c>
      <c r="D3156" s="11">
        <v>42922.447476851848</v>
      </c>
      <c r="E3156" s="11">
        <v>42923.448020833333</v>
      </c>
    </row>
    <row r="3157" spans="1:5" x14ac:dyDescent="0.25">
      <c r="A3157" s="17">
        <v>1180583</v>
      </c>
      <c r="B3157" s="17">
        <v>6</v>
      </c>
      <c r="C3157" s="18" t="s">
        <v>20</v>
      </c>
      <c r="D3157" s="11">
        <v>42922.448009259257</v>
      </c>
      <c r="E3157" s="11">
        <v>42923</v>
      </c>
    </row>
    <row r="3158" spans="1:5" x14ac:dyDescent="0.25">
      <c r="A3158" s="17">
        <v>1180585</v>
      </c>
      <c r="B3158" s="17">
        <v>5</v>
      </c>
      <c r="C3158" s="18" t="s">
        <v>18</v>
      </c>
      <c r="D3158" s="11">
        <v>42922.44809027778</v>
      </c>
      <c r="E3158" s="11">
        <v>42923.403715277775</v>
      </c>
    </row>
    <row r="3159" spans="1:5" x14ac:dyDescent="0.25">
      <c r="A3159" s="17">
        <v>1180586</v>
      </c>
      <c r="B3159" s="17">
        <v>6</v>
      </c>
      <c r="C3159" s="18" t="s">
        <v>18</v>
      </c>
      <c r="D3159" s="11">
        <v>42922.448680555557</v>
      </c>
      <c r="E3159" s="11">
        <v>42922.458333333336</v>
      </c>
    </row>
    <row r="3160" spans="1:5" x14ac:dyDescent="0.25">
      <c r="A3160" s="17">
        <v>1180587</v>
      </c>
      <c r="B3160" s="17">
        <v>6</v>
      </c>
      <c r="C3160" s="18" t="s">
        <v>22</v>
      </c>
      <c r="D3160" s="11">
        <v>42922.448784722219</v>
      </c>
      <c r="E3160" s="11">
        <v>42922.557395833333</v>
      </c>
    </row>
    <row r="3161" spans="1:5" x14ac:dyDescent="0.25">
      <c r="A3161" s="17">
        <v>1180591</v>
      </c>
      <c r="B3161" s="17">
        <v>6</v>
      </c>
      <c r="C3161" s="18" t="s">
        <v>21</v>
      </c>
      <c r="D3161" s="11">
        <v>42922.449236111112</v>
      </c>
      <c r="E3161" s="11">
        <v>42922.53496527778</v>
      </c>
    </row>
    <row r="3162" spans="1:5" x14ac:dyDescent="0.25">
      <c r="A3162" s="17">
        <v>1180592</v>
      </c>
      <c r="B3162" s="17">
        <v>5</v>
      </c>
      <c r="C3162" s="18" t="s">
        <v>23</v>
      </c>
      <c r="D3162" s="11">
        <v>42922.449560185189</v>
      </c>
      <c r="E3162" s="11">
        <v>42923.448101851849</v>
      </c>
    </row>
    <row r="3163" spans="1:5" x14ac:dyDescent="0.25">
      <c r="A3163" s="17">
        <v>1180593</v>
      </c>
      <c r="B3163" s="17">
        <v>5</v>
      </c>
      <c r="C3163" s="18" t="s">
        <v>20</v>
      </c>
      <c r="D3163" s="11">
        <v>42922.449687499997</v>
      </c>
      <c r="E3163" s="11">
        <v>42927</v>
      </c>
    </row>
    <row r="3164" spans="1:5" x14ac:dyDescent="0.25">
      <c r="A3164" s="17">
        <v>1180596</v>
      </c>
      <c r="B3164" s="17">
        <v>6</v>
      </c>
      <c r="C3164" s="18" t="s">
        <v>20</v>
      </c>
      <c r="D3164" s="11">
        <v>42922.450208333335</v>
      </c>
      <c r="E3164" s="11">
        <v>42923</v>
      </c>
    </row>
    <row r="3165" spans="1:5" x14ac:dyDescent="0.25">
      <c r="A3165" s="17">
        <v>1180599</v>
      </c>
      <c r="B3165" s="17">
        <v>1</v>
      </c>
      <c r="C3165" s="18" t="s">
        <v>19</v>
      </c>
      <c r="D3165" s="11">
        <v>42922.450381944444</v>
      </c>
      <c r="E3165" s="11">
        <v>42927.563032407408</v>
      </c>
    </row>
    <row r="3166" spans="1:5" x14ac:dyDescent="0.25">
      <c r="A3166" s="17">
        <v>1180601</v>
      </c>
      <c r="B3166" s="17">
        <v>6</v>
      </c>
      <c r="C3166" s="18" t="s">
        <v>18</v>
      </c>
      <c r="D3166" s="11">
        <v>42922.450555555559</v>
      </c>
      <c r="E3166" s="11">
        <v>42922.721956018519</v>
      </c>
    </row>
    <row r="3167" spans="1:5" x14ac:dyDescent="0.25">
      <c r="A3167" s="17">
        <v>1180602</v>
      </c>
      <c r="B3167" s="17">
        <v>6</v>
      </c>
      <c r="C3167" s="18" t="s">
        <v>18</v>
      </c>
      <c r="D3167" s="11">
        <v>42922.450578703705</v>
      </c>
      <c r="E3167" s="11">
        <v>42923.400694444441</v>
      </c>
    </row>
    <row r="3168" spans="1:5" x14ac:dyDescent="0.25">
      <c r="A3168" s="17">
        <v>1180603</v>
      </c>
      <c r="B3168" s="17">
        <v>1</v>
      </c>
      <c r="C3168" s="18" t="s">
        <v>19</v>
      </c>
      <c r="D3168" s="11">
        <v>42922.450694444444</v>
      </c>
      <c r="E3168" s="11">
        <v>42922.451990740738</v>
      </c>
    </row>
    <row r="3169" spans="1:5" x14ac:dyDescent="0.25">
      <c r="A3169" s="17">
        <v>1180609</v>
      </c>
      <c r="B3169" s="17">
        <v>6</v>
      </c>
      <c r="C3169" s="18" t="s">
        <v>22</v>
      </c>
      <c r="D3169" s="11">
        <v>42922.451481481483</v>
      </c>
      <c r="E3169" s="11">
        <v>42922.477060185185</v>
      </c>
    </row>
    <row r="3170" spans="1:5" x14ac:dyDescent="0.25">
      <c r="A3170" s="17">
        <v>1180613</v>
      </c>
      <c r="B3170" s="17">
        <v>1</v>
      </c>
      <c r="C3170" s="18" t="s">
        <v>19</v>
      </c>
      <c r="D3170" s="11">
        <v>42922.451886574076</v>
      </c>
      <c r="E3170" s="11">
        <v>42927.516805555555</v>
      </c>
    </row>
    <row r="3171" spans="1:5" x14ac:dyDescent="0.25">
      <c r="A3171" s="17">
        <v>1180614</v>
      </c>
      <c r="B3171" s="17">
        <v>6</v>
      </c>
      <c r="C3171" s="18" t="s">
        <v>22</v>
      </c>
      <c r="D3171" s="11">
        <v>42922.451967592591</v>
      </c>
      <c r="E3171" s="11">
        <v>42922.737326388888</v>
      </c>
    </row>
    <row r="3172" spans="1:5" x14ac:dyDescent="0.25">
      <c r="A3172" s="17">
        <v>1180615</v>
      </c>
      <c r="B3172" s="17">
        <v>6</v>
      </c>
      <c r="C3172" s="18" t="s">
        <v>19</v>
      </c>
      <c r="D3172" s="11">
        <v>42922.452048611114</v>
      </c>
      <c r="E3172" s="11">
        <v>42922.456226851849</v>
      </c>
    </row>
    <row r="3173" spans="1:5" x14ac:dyDescent="0.25">
      <c r="A3173" s="17">
        <v>1180620</v>
      </c>
      <c r="B3173" s="17">
        <v>6</v>
      </c>
      <c r="C3173" s="18" t="s">
        <v>22</v>
      </c>
      <c r="D3173" s="11">
        <v>42922.452685185184</v>
      </c>
      <c r="E3173" s="11">
        <v>42923</v>
      </c>
    </row>
    <row r="3174" spans="1:5" x14ac:dyDescent="0.25">
      <c r="A3174" s="17">
        <v>1180623</v>
      </c>
      <c r="B3174" s="17">
        <v>6</v>
      </c>
      <c r="C3174" s="18" t="s">
        <v>21</v>
      </c>
      <c r="D3174" s="11">
        <v>42922.453206018516</v>
      </c>
      <c r="E3174" s="11">
        <v>42922.454282407409</v>
      </c>
    </row>
    <row r="3175" spans="1:5" x14ac:dyDescent="0.25">
      <c r="A3175" s="17">
        <v>1180631</v>
      </c>
      <c r="B3175" s="17">
        <v>1</v>
      </c>
      <c r="C3175" s="18" t="s">
        <v>19</v>
      </c>
      <c r="D3175" s="11">
        <v>42922.454039351855</v>
      </c>
      <c r="E3175" s="11">
        <v>42927.399918981479</v>
      </c>
    </row>
    <row r="3176" spans="1:5" x14ac:dyDescent="0.25">
      <c r="A3176" s="17">
        <v>1180633</v>
      </c>
      <c r="B3176" s="17">
        <v>3</v>
      </c>
      <c r="C3176" s="18" t="s">
        <v>22</v>
      </c>
      <c r="D3176" s="11">
        <v>42922.454039351855</v>
      </c>
      <c r="E3176" s="11">
        <v>42935</v>
      </c>
    </row>
    <row r="3177" spans="1:5" x14ac:dyDescent="0.25">
      <c r="A3177" s="17">
        <v>1180634</v>
      </c>
      <c r="B3177" s="17">
        <v>5</v>
      </c>
      <c r="C3177" s="18" t="s">
        <v>18</v>
      </c>
      <c r="D3177" s="11">
        <v>42922.454039351855</v>
      </c>
      <c r="E3177" s="11">
        <v>42923.401469907411</v>
      </c>
    </row>
    <row r="3178" spans="1:5" x14ac:dyDescent="0.25">
      <c r="A3178" s="17">
        <v>1180639</v>
      </c>
      <c r="B3178" s="17">
        <v>6</v>
      </c>
      <c r="C3178" s="18" t="s">
        <v>20</v>
      </c>
      <c r="D3178" s="11">
        <v>42922.454259259262</v>
      </c>
      <c r="E3178" s="11">
        <v>42923</v>
      </c>
    </row>
    <row r="3179" spans="1:5" x14ac:dyDescent="0.25">
      <c r="A3179" s="17">
        <v>1180640</v>
      </c>
      <c r="B3179" s="17">
        <v>5</v>
      </c>
      <c r="C3179" s="18" t="s">
        <v>23</v>
      </c>
      <c r="D3179" s="11">
        <v>42922.454328703701</v>
      </c>
      <c r="E3179" s="11">
        <v>42923.448171296295</v>
      </c>
    </row>
    <row r="3180" spans="1:5" x14ac:dyDescent="0.25">
      <c r="A3180" s="17">
        <v>1180643</v>
      </c>
      <c r="B3180" s="17">
        <v>5</v>
      </c>
      <c r="C3180" s="18" t="s">
        <v>22</v>
      </c>
      <c r="D3180" s="11">
        <v>42922.454571759263</v>
      </c>
      <c r="E3180" s="11">
        <v>42922.460069444445</v>
      </c>
    </row>
    <row r="3181" spans="1:5" x14ac:dyDescent="0.25">
      <c r="A3181" s="17">
        <v>1180644</v>
      </c>
      <c r="B3181" s="17">
        <v>6</v>
      </c>
      <c r="C3181" s="18" t="s">
        <v>18</v>
      </c>
      <c r="D3181" s="11">
        <v>42922.454583333332</v>
      </c>
      <c r="E3181" s="11">
        <v>42922.457442129627</v>
      </c>
    </row>
    <row r="3182" spans="1:5" x14ac:dyDescent="0.25">
      <c r="A3182" s="17">
        <v>1180647</v>
      </c>
      <c r="B3182" s="17">
        <v>5</v>
      </c>
      <c r="C3182" s="18" t="s">
        <v>18</v>
      </c>
      <c r="D3182" s="11">
        <v>42922.454895833333</v>
      </c>
      <c r="E3182" s="11">
        <v>42923.401689814818</v>
      </c>
    </row>
    <row r="3183" spans="1:5" x14ac:dyDescent="0.25">
      <c r="A3183" s="17">
        <v>1180648</v>
      </c>
      <c r="B3183" s="17">
        <v>6</v>
      </c>
      <c r="C3183" s="18" t="s">
        <v>22</v>
      </c>
      <c r="D3183" s="11">
        <v>42922.455057870371</v>
      </c>
      <c r="E3183" s="11">
        <v>42922.558333333334</v>
      </c>
    </row>
    <row r="3184" spans="1:5" x14ac:dyDescent="0.25">
      <c r="A3184" s="17">
        <v>1180649</v>
      </c>
      <c r="B3184" s="17">
        <v>6</v>
      </c>
      <c r="C3184" s="18" t="s">
        <v>19</v>
      </c>
      <c r="D3184" s="11">
        <v>42922.455150462964</v>
      </c>
      <c r="E3184" s="11">
        <v>42923</v>
      </c>
    </row>
    <row r="3185" spans="1:5" x14ac:dyDescent="0.25">
      <c r="A3185" s="17">
        <v>1180650</v>
      </c>
      <c r="B3185" s="17">
        <v>6</v>
      </c>
      <c r="C3185" s="18" t="s">
        <v>19</v>
      </c>
      <c r="D3185" s="11">
        <v>42922.455185185187</v>
      </c>
      <c r="E3185" s="11">
        <v>42923</v>
      </c>
    </row>
    <row r="3186" spans="1:5" x14ac:dyDescent="0.25">
      <c r="A3186" s="17">
        <v>1180651</v>
      </c>
      <c r="B3186" s="17">
        <v>2</v>
      </c>
      <c r="C3186" s="18" t="s">
        <v>23</v>
      </c>
      <c r="D3186" s="11">
        <v>42922.455370370371</v>
      </c>
      <c r="E3186" s="11">
        <v>42923.448240740741</v>
      </c>
    </row>
    <row r="3187" spans="1:5" x14ac:dyDescent="0.25">
      <c r="A3187" s="17">
        <v>1180653</v>
      </c>
      <c r="B3187" s="17">
        <v>1</v>
      </c>
      <c r="C3187" s="18" t="s">
        <v>20</v>
      </c>
      <c r="D3187" s="11">
        <v>42922.455462962964</v>
      </c>
      <c r="E3187" s="11">
        <v>42922.569699074076</v>
      </c>
    </row>
    <row r="3188" spans="1:5" x14ac:dyDescent="0.25">
      <c r="A3188" s="17">
        <v>1180663</v>
      </c>
      <c r="B3188" s="17">
        <v>6</v>
      </c>
      <c r="C3188" s="18" t="s">
        <v>20</v>
      </c>
      <c r="D3188" s="11">
        <v>42922.456828703704</v>
      </c>
      <c r="E3188" s="11">
        <v>42923</v>
      </c>
    </row>
    <row r="3189" spans="1:5" x14ac:dyDescent="0.25">
      <c r="A3189" s="17">
        <v>1180665</v>
      </c>
      <c r="B3189" s="17">
        <v>6</v>
      </c>
      <c r="C3189" s="18" t="s">
        <v>22</v>
      </c>
      <c r="D3189" s="11">
        <v>42922.45689814815</v>
      </c>
      <c r="E3189" s="11">
        <v>42922.558530092596</v>
      </c>
    </row>
    <row r="3190" spans="1:5" x14ac:dyDescent="0.25">
      <c r="A3190" s="17">
        <v>1180667</v>
      </c>
      <c r="B3190" s="17">
        <v>6</v>
      </c>
      <c r="C3190" s="18" t="s">
        <v>18</v>
      </c>
      <c r="D3190" s="11">
        <v>42922.457187499997</v>
      </c>
      <c r="E3190" s="11">
        <v>42922.458229166667</v>
      </c>
    </row>
    <row r="3191" spans="1:5" x14ac:dyDescent="0.25">
      <c r="A3191" s="17">
        <v>1180669</v>
      </c>
      <c r="B3191" s="17">
        <v>6</v>
      </c>
      <c r="C3191" s="18" t="s">
        <v>22</v>
      </c>
      <c r="D3191" s="11">
        <v>42922.457372685189</v>
      </c>
      <c r="E3191" s="11">
        <v>42922.460289351853</v>
      </c>
    </row>
    <row r="3192" spans="1:5" x14ac:dyDescent="0.25">
      <c r="A3192" s="17">
        <v>1180670</v>
      </c>
      <c r="B3192" s="17">
        <v>5</v>
      </c>
      <c r="C3192" s="18" t="s">
        <v>18</v>
      </c>
      <c r="D3192" s="11">
        <v>42922.457453703704</v>
      </c>
      <c r="E3192" s="11">
        <v>42923.401886574073</v>
      </c>
    </row>
    <row r="3193" spans="1:5" x14ac:dyDescent="0.25">
      <c r="A3193" s="17">
        <v>1180672</v>
      </c>
      <c r="B3193" s="17">
        <v>6</v>
      </c>
      <c r="C3193" s="18" t="s">
        <v>18</v>
      </c>
      <c r="D3193" s="11">
        <v>42922.458148148151</v>
      </c>
      <c r="E3193" s="11">
        <v>42923.401990740742</v>
      </c>
    </row>
    <row r="3194" spans="1:5" x14ac:dyDescent="0.25">
      <c r="A3194" s="17">
        <v>1180676</v>
      </c>
      <c r="B3194" s="17">
        <v>5</v>
      </c>
      <c r="C3194" s="18" t="s">
        <v>21</v>
      </c>
      <c r="D3194" s="11">
        <v>42922.458414351851</v>
      </c>
      <c r="E3194" s="11">
        <v>42922.535162037035</v>
      </c>
    </row>
    <row r="3195" spans="1:5" x14ac:dyDescent="0.25">
      <c r="A3195" s="17">
        <v>1180681</v>
      </c>
      <c r="B3195" s="17">
        <v>5</v>
      </c>
      <c r="C3195" s="18" t="s">
        <v>18</v>
      </c>
      <c r="D3195" s="11">
        <v>42922.459224537037</v>
      </c>
      <c r="E3195" s="11">
        <v>42923.40221064815</v>
      </c>
    </row>
    <row r="3196" spans="1:5" x14ac:dyDescent="0.25">
      <c r="A3196" s="17">
        <v>1180682</v>
      </c>
      <c r="B3196" s="17">
        <v>5</v>
      </c>
      <c r="C3196" s="18" t="s">
        <v>21</v>
      </c>
      <c r="D3196" s="11">
        <v>42922.459421296298</v>
      </c>
      <c r="E3196" s="11">
        <v>42922.577662037038</v>
      </c>
    </row>
    <row r="3197" spans="1:5" x14ac:dyDescent="0.25">
      <c r="A3197" s="17">
        <v>1180683</v>
      </c>
      <c r="B3197" s="17">
        <v>6</v>
      </c>
      <c r="C3197" s="18" t="s">
        <v>21</v>
      </c>
      <c r="D3197" s="11">
        <v>42922.459722222222</v>
      </c>
      <c r="E3197" s="11">
        <v>42922.531122685185</v>
      </c>
    </row>
    <row r="3198" spans="1:5" x14ac:dyDescent="0.25">
      <c r="A3198" s="17">
        <v>1180684</v>
      </c>
      <c r="B3198" s="17">
        <v>6</v>
      </c>
      <c r="C3198" s="18" t="s">
        <v>22</v>
      </c>
      <c r="D3198" s="11">
        <v>42922.459791666668</v>
      </c>
      <c r="E3198" s="11">
        <v>42922.737673611111</v>
      </c>
    </row>
    <row r="3199" spans="1:5" x14ac:dyDescent="0.25">
      <c r="A3199" s="17">
        <v>1180685</v>
      </c>
      <c r="B3199" s="17">
        <v>6</v>
      </c>
      <c r="C3199" s="18" t="s">
        <v>19</v>
      </c>
      <c r="D3199" s="11">
        <v>42922.45989583333</v>
      </c>
      <c r="E3199" s="11">
        <v>42923</v>
      </c>
    </row>
    <row r="3200" spans="1:5" x14ac:dyDescent="0.25">
      <c r="A3200" s="17">
        <v>1180688</v>
      </c>
      <c r="B3200" s="17">
        <v>6</v>
      </c>
      <c r="C3200" s="18" t="s">
        <v>22</v>
      </c>
      <c r="D3200" s="11">
        <v>42922.460185185184</v>
      </c>
      <c r="E3200" s="11">
        <v>42922.477719907409</v>
      </c>
    </row>
    <row r="3201" spans="1:5" x14ac:dyDescent="0.25">
      <c r="A3201" s="17">
        <v>1180690</v>
      </c>
      <c r="B3201" s="17">
        <v>1</v>
      </c>
      <c r="C3201" s="18" t="s">
        <v>22</v>
      </c>
      <c r="D3201" s="11">
        <v>42922.460416666669</v>
      </c>
      <c r="E3201" s="11">
        <v>42923.461122685185</v>
      </c>
    </row>
    <row r="3202" spans="1:5" x14ac:dyDescent="0.25">
      <c r="A3202" s="17">
        <v>1180698</v>
      </c>
      <c r="B3202" s="17">
        <v>6</v>
      </c>
      <c r="C3202" s="18" t="s">
        <v>20</v>
      </c>
      <c r="D3202" s="11">
        <v>42922.461099537039</v>
      </c>
      <c r="E3202" s="11">
        <v>42923</v>
      </c>
    </row>
    <row r="3203" spans="1:5" x14ac:dyDescent="0.25">
      <c r="A3203" s="17">
        <v>1180703</v>
      </c>
      <c r="B3203" s="17">
        <v>6</v>
      </c>
      <c r="C3203" s="18" t="s">
        <v>21</v>
      </c>
      <c r="D3203" s="11">
        <v>42922.461689814816</v>
      </c>
      <c r="E3203" s="11">
        <v>42922.634189814817</v>
      </c>
    </row>
    <row r="3204" spans="1:5" x14ac:dyDescent="0.25">
      <c r="A3204" s="17">
        <v>1180704</v>
      </c>
      <c r="B3204" s="17">
        <v>3</v>
      </c>
      <c r="C3204" s="18" t="s">
        <v>22</v>
      </c>
      <c r="D3204" s="11">
        <v>42922.461689814816</v>
      </c>
      <c r="E3204" s="11">
        <v>42922.478541666664</v>
      </c>
    </row>
    <row r="3205" spans="1:5" x14ac:dyDescent="0.25">
      <c r="A3205" s="17">
        <v>1180706</v>
      </c>
      <c r="B3205" s="17">
        <v>6</v>
      </c>
      <c r="C3205" s="18" t="s">
        <v>18</v>
      </c>
      <c r="D3205" s="11">
        <v>42922.461701388886</v>
      </c>
      <c r="E3205" s="11">
        <v>42922.722500000003</v>
      </c>
    </row>
    <row r="3206" spans="1:5" x14ac:dyDescent="0.25">
      <c r="A3206" s="17">
        <v>1180712</v>
      </c>
      <c r="B3206" s="17">
        <v>1</v>
      </c>
      <c r="C3206" s="18" t="s">
        <v>19</v>
      </c>
      <c r="D3206" s="11">
        <v>42922.462592592594</v>
      </c>
      <c r="E3206" s="11">
        <v>42927.400567129633</v>
      </c>
    </row>
    <row r="3207" spans="1:5" x14ac:dyDescent="0.25">
      <c r="A3207" s="17">
        <v>1180716</v>
      </c>
      <c r="B3207" s="17">
        <v>6</v>
      </c>
      <c r="C3207" s="18" t="s">
        <v>20</v>
      </c>
      <c r="D3207" s="11">
        <v>42922.462905092594</v>
      </c>
      <c r="E3207" s="11">
        <v>42923</v>
      </c>
    </row>
    <row r="3208" spans="1:5" x14ac:dyDescent="0.25">
      <c r="A3208" s="17">
        <v>1180725</v>
      </c>
      <c r="B3208" s="17">
        <v>6</v>
      </c>
      <c r="C3208" s="18" t="s">
        <v>21</v>
      </c>
      <c r="D3208" s="11">
        <v>42922.463888888888</v>
      </c>
      <c r="E3208" s="11">
        <v>42922.634340277778</v>
      </c>
    </row>
    <row r="3209" spans="1:5" x14ac:dyDescent="0.25">
      <c r="A3209" s="17">
        <v>1180731</v>
      </c>
      <c r="B3209" s="17">
        <v>5</v>
      </c>
      <c r="C3209" s="18" t="s">
        <v>20</v>
      </c>
      <c r="D3209" s="11">
        <v>42922.464409722219</v>
      </c>
      <c r="E3209" s="11">
        <v>42927</v>
      </c>
    </row>
    <row r="3210" spans="1:5" x14ac:dyDescent="0.25">
      <c r="A3210" s="17">
        <v>1180732</v>
      </c>
      <c r="B3210" s="17">
        <v>1</v>
      </c>
      <c r="C3210" s="18" t="s">
        <v>19</v>
      </c>
      <c r="D3210" s="11">
        <v>42922.464467592596</v>
      </c>
      <c r="E3210" s="11">
        <v>42942</v>
      </c>
    </row>
    <row r="3211" spans="1:5" x14ac:dyDescent="0.25">
      <c r="A3211" s="17">
        <v>1180733</v>
      </c>
      <c r="B3211" s="17">
        <v>6</v>
      </c>
      <c r="C3211" s="18" t="s">
        <v>21</v>
      </c>
      <c r="D3211" s="11">
        <v>42922.464560185188</v>
      </c>
      <c r="E3211" s="11">
        <v>42922.634548611109</v>
      </c>
    </row>
    <row r="3212" spans="1:5" x14ac:dyDescent="0.25">
      <c r="A3212" s="17">
        <v>1180737</v>
      </c>
      <c r="B3212" s="17">
        <v>6</v>
      </c>
      <c r="C3212" s="18" t="s">
        <v>18</v>
      </c>
      <c r="D3212" s="11">
        <v>42922.465520833335</v>
      </c>
      <c r="E3212" s="11">
        <v>42923.402372685188</v>
      </c>
    </row>
    <row r="3213" spans="1:5" x14ac:dyDescent="0.25">
      <c r="A3213" s="17">
        <v>1180739</v>
      </c>
      <c r="B3213" s="17">
        <v>6</v>
      </c>
      <c r="C3213" s="18" t="s">
        <v>18</v>
      </c>
      <c r="D3213" s="11">
        <v>42922.465520833335</v>
      </c>
      <c r="E3213" s="11">
        <v>42922.722650462965</v>
      </c>
    </row>
    <row r="3214" spans="1:5" x14ac:dyDescent="0.25">
      <c r="A3214" s="17">
        <v>1180740</v>
      </c>
      <c r="B3214" s="17">
        <v>6</v>
      </c>
      <c r="C3214" s="18" t="s">
        <v>18</v>
      </c>
      <c r="D3214" s="11">
        <v>42922.465567129628</v>
      </c>
      <c r="E3214" s="11">
        <v>42923.402546296296</v>
      </c>
    </row>
    <row r="3215" spans="1:5" x14ac:dyDescent="0.25">
      <c r="A3215" s="17">
        <v>1180745</v>
      </c>
      <c r="B3215" s="17">
        <v>5</v>
      </c>
      <c r="C3215" s="18" t="s">
        <v>21</v>
      </c>
      <c r="D3215" s="11">
        <v>42922.465937499997</v>
      </c>
      <c r="E3215" s="11">
        <v>42922.534178240741</v>
      </c>
    </row>
    <row r="3216" spans="1:5" x14ac:dyDescent="0.25">
      <c r="A3216" s="17">
        <v>1180746</v>
      </c>
      <c r="B3216" s="17">
        <v>3</v>
      </c>
      <c r="C3216" s="18" t="s">
        <v>20</v>
      </c>
      <c r="D3216" s="11">
        <v>42922.465937499997</v>
      </c>
      <c r="E3216" s="11">
        <v>42935</v>
      </c>
    </row>
    <row r="3217" spans="1:5" x14ac:dyDescent="0.25">
      <c r="A3217" s="17">
        <v>1180747</v>
      </c>
      <c r="B3217" s="17">
        <v>3</v>
      </c>
      <c r="C3217" s="18" t="s">
        <v>21</v>
      </c>
      <c r="D3217" s="11">
        <v>42922.466111111113</v>
      </c>
      <c r="E3217" s="11">
        <v>42930.361539351848</v>
      </c>
    </row>
    <row r="3218" spans="1:5" x14ac:dyDescent="0.25">
      <c r="A3218" s="17">
        <v>1180749</v>
      </c>
      <c r="B3218" s="17">
        <v>1</v>
      </c>
      <c r="C3218" s="18" t="s">
        <v>22</v>
      </c>
      <c r="D3218" s="11">
        <v>42922.466238425928</v>
      </c>
      <c r="E3218" s="11">
        <v>42922.468506944446</v>
      </c>
    </row>
    <row r="3219" spans="1:5" x14ac:dyDescent="0.25">
      <c r="A3219" s="17">
        <v>1180750</v>
      </c>
      <c r="B3219" s="17">
        <v>3</v>
      </c>
      <c r="C3219" s="18" t="s">
        <v>20</v>
      </c>
      <c r="D3219" s="11">
        <v>42922.466249999998</v>
      </c>
      <c r="E3219" s="11">
        <v>42935</v>
      </c>
    </row>
    <row r="3220" spans="1:5" x14ac:dyDescent="0.25">
      <c r="A3220" s="17">
        <v>1180756</v>
      </c>
      <c r="B3220" s="17">
        <v>6</v>
      </c>
      <c r="C3220" s="18" t="s">
        <v>21</v>
      </c>
      <c r="D3220" s="11">
        <v>42922.466643518521</v>
      </c>
      <c r="E3220" s="11">
        <v>42922.534259259257</v>
      </c>
    </row>
    <row r="3221" spans="1:5" x14ac:dyDescent="0.25">
      <c r="A3221" s="17">
        <v>1180758</v>
      </c>
      <c r="B3221" s="17">
        <v>5</v>
      </c>
      <c r="C3221" s="18" t="s">
        <v>19</v>
      </c>
      <c r="D3221" s="11">
        <v>42922.466956018521</v>
      </c>
      <c r="E3221" s="11">
        <v>42922.485034722224</v>
      </c>
    </row>
    <row r="3222" spans="1:5" x14ac:dyDescent="0.25">
      <c r="A3222" s="17">
        <v>1180760</v>
      </c>
      <c r="B3222" s="17">
        <v>6</v>
      </c>
      <c r="C3222" s="18" t="s">
        <v>21</v>
      </c>
      <c r="D3222" s="11">
        <v>42922.467083333337</v>
      </c>
      <c r="E3222" s="11">
        <v>42922.634826388887</v>
      </c>
    </row>
    <row r="3223" spans="1:5" x14ac:dyDescent="0.25">
      <c r="A3223" s="17">
        <v>1180762</v>
      </c>
      <c r="B3223" s="17">
        <v>6</v>
      </c>
      <c r="C3223" s="18" t="s">
        <v>21</v>
      </c>
      <c r="D3223" s="11">
        <v>42922.467199074075</v>
      </c>
      <c r="E3223" s="11">
        <v>42922.531238425923</v>
      </c>
    </row>
    <row r="3224" spans="1:5" x14ac:dyDescent="0.25">
      <c r="A3224" s="17">
        <v>1180764</v>
      </c>
      <c r="B3224" s="17">
        <v>6</v>
      </c>
      <c r="C3224" s="18" t="s">
        <v>19</v>
      </c>
      <c r="D3224" s="11">
        <v>42922.467476851853</v>
      </c>
      <c r="E3224" s="11">
        <v>42923</v>
      </c>
    </row>
    <row r="3225" spans="1:5" x14ac:dyDescent="0.25">
      <c r="A3225" s="17">
        <v>1180767</v>
      </c>
      <c r="B3225" s="17">
        <v>6</v>
      </c>
      <c r="C3225" s="18" t="s">
        <v>20</v>
      </c>
      <c r="D3225" s="11">
        <v>42922.467546296299</v>
      </c>
      <c r="E3225" s="11">
        <v>42923</v>
      </c>
    </row>
    <row r="3226" spans="1:5" x14ac:dyDescent="0.25">
      <c r="A3226" s="17">
        <v>1180771</v>
      </c>
      <c r="B3226" s="17">
        <v>6</v>
      </c>
      <c r="C3226" s="18" t="s">
        <v>22</v>
      </c>
      <c r="D3226" s="11">
        <v>42922.467604166668</v>
      </c>
      <c r="E3226" s="11">
        <v>42922.470173611109</v>
      </c>
    </row>
    <row r="3227" spans="1:5" x14ac:dyDescent="0.25">
      <c r="A3227" s="17">
        <v>1180779</v>
      </c>
      <c r="B3227" s="17">
        <v>6</v>
      </c>
      <c r="C3227" s="18" t="s">
        <v>20</v>
      </c>
      <c r="D3227" s="11">
        <v>42922.468321759261</v>
      </c>
      <c r="E3227" s="11">
        <v>42923</v>
      </c>
    </row>
    <row r="3228" spans="1:5" x14ac:dyDescent="0.25">
      <c r="A3228" s="17">
        <v>1180782</v>
      </c>
      <c r="B3228" s="17">
        <v>3</v>
      </c>
      <c r="C3228" s="18" t="s">
        <v>20</v>
      </c>
      <c r="D3228" s="11">
        <v>42922.468958333331</v>
      </c>
      <c r="E3228" s="11">
        <v>42935</v>
      </c>
    </row>
    <row r="3229" spans="1:5" x14ac:dyDescent="0.25">
      <c r="A3229" s="17">
        <v>1180795</v>
      </c>
      <c r="B3229" s="17">
        <v>3</v>
      </c>
      <c r="C3229" s="18" t="s">
        <v>20</v>
      </c>
      <c r="D3229" s="11">
        <v>42922.470648148148</v>
      </c>
      <c r="E3229" s="11">
        <v>42935</v>
      </c>
    </row>
    <row r="3230" spans="1:5" x14ac:dyDescent="0.25">
      <c r="A3230" s="17">
        <v>1180796</v>
      </c>
      <c r="B3230" s="17">
        <v>6</v>
      </c>
      <c r="C3230" s="18" t="s">
        <v>18</v>
      </c>
      <c r="D3230" s="11">
        <v>42922.470763888887</v>
      </c>
      <c r="E3230" s="11">
        <v>42923.402708333335</v>
      </c>
    </row>
    <row r="3231" spans="1:5" x14ac:dyDescent="0.25">
      <c r="A3231" s="17">
        <v>1180800</v>
      </c>
      <c r="B3231" s="17">
        <v>6</v>
      </c>
      <c r="C3231" s="18" t="s">
        <v>22</v>
      </c>
      <c r="D3231" s="11">
        <v>42922.470949074072</v>
      </c>
      <c r="E3231" s="11">
        <v>42922.558923611112</v>
      </c>
    </row>
    <row r="3232" spans="1:5" x14ac:dyDescent="0.25">
      <c r="A3232" s="17">
        <v>1180801</v>
      </c>
      <c r="B3232" s="17">
        <v>6</v>
      </c>
      <c r="C3232" s="18" t="s">
        <v>21</v>
      </c>
      <c r="D3232" s="11">
        <v>42922.470960648148</v>
      </c>
      <c r="E3232" s="11">
        <v>42922.635370370372</v>
      </c>
    </row>
    <row r="3233" spans="1:5" x14ac:dyDescent="0.25">
      <c r="A3233" s="17">
        <v>1180804</v>
      </c>
      <c r="B3233" s="17">
        <v>6</v>
      </c>
      <c r="C3233" s="18" t="s">
        <v>21</v>
      </c>
      <c r="D3233" s="11">
        <v>42922.471203703702</v>
      </c>
      <c r="E3233" s="11">
        <v>42922.53402777778</v>
      </c>
    </row>
    <row r="3234" spans="1:5" x14ac:dyDescent="0.25">
      <c r="A3234" s="17">
        <v>1180806</v>
      </c>
      <c r="B3234" s="17">
        <v>6</v>
      </c>
      <c r="C3234" s="18" t="s">
        <v>21</v>
      </c>
      <c r="D3234" s="11">
        <v>42922.471458333333</v>
      </c>
      <c r="E3234" s="11">
        <v>42922.579699074071</v>
      </c>
    </row>
    <row r="3235" spans="1:5" x14ac:dyDescent="0.25">
      <c r="A3235" s="17">
        <v>1180812</v>
      </c>
      <c r="B3235" s="17">
        <v>6</v>
      </c>
      <c r="C3235" s="18" t="s">
        <v>22</v>
      </c>
      <c r="D3235" s="11">
        <v>42922.471956018519</v>
      </c>
      <c r="E3235" s="11">
        <v>42922.477523148147</v>
      </c>
    </row>
    <row r="3236" spans="1:5" x14ac:dyDescent="0.25">
      <c r="A3236" s="17">
        <v>1180814</v>
      </c>
      <c r="B3236" s="17">
        <v>6</v>
      </c>
      <c r="C3236" s="18" t="s">
        <v>20</v>
      </c>
      <c r="D3236" s="11">
        <v>42922.47216435185</v>
      </c>
      <c r="E3236" s="11">
        <v>42923</v>
      </c>
    </row>
    <row r="3237" spans="1:5" x14ac:dyDescent="0.25">
      <c r="A3237" s="17">
        <v>1180815</v>
      </c>
      <c r="B3237" s="17">
        <v>5</v>
      </c>
      <c r="C3237" s="18" t="s">
        <v>21</v>
      </c>
      <c r="D3237" s="11">
        <v>42922.472199074073</v>
      </c>
      <c r="E3237" s="11">
        <v>42922.531377314815</v>
      </c>
    </row>
    <row r="3238" spans="1:5" x14ac:dyDescent="0.25">
      <c r="A3238" s="17">
        <v>1180818</v>
      </c>
      <c r="B3238" s="17">
        <v>3</v>
      </c>
      <c r="C3238" s="18" t="s">
        <v>21</v>
      </c>
      <c r="D3238" s="11">
        <v>42922.472754629627</v>
      </c>
      <c r="E3238" s="11">
        <v>42935</v>
      </c>
    </row>
    <row r="3239" spans="1:5" x14ac:dyDescent="0.25">
      <c r="A3239" s="17">
        <v>1180828</v>
      </c>
      <c r="B3239" s="17">
        <v>1</v>
      </c>
      <c r="C3239" s="18" t="s">
        <v>19</v>
      </c>
      <c r="D3239" s="11">
        <v>42922.47388888889</v>
      </c>
      <c r="E3239" s="11">
        <v>42922.475023148145</v>
      </c>
    </row>
    <row r="3240" spans="1:5" x14ac:dyDescent="0.25">
      <c r="A3240" s="17">
        <v>1180831</v>
      </c>
      <c r="B3240" s="17">
        <v>5</v>
      </c>
      <c r="C3240" s="18" t="s">
        <v>22</v>
      </c>
      <c r="D3240" s="11">
        <v>42922.474247685182</v>
      </c>
      <c r="E3240" s="11">
        <v>42927</v>
      </c>
    </row>
    <row r="3241" spans="1:5" x14ac:dyDescent="0.25">
      <c r="A3241" s="17">
        <v>1180834</v>
      </c>
      <c r="B3241" s="17">
        <v>6</v>
      </c>
      <c r="C3241" s="18" t="s">
        <v>22</v>
      </c>
      <c r="D3241" s="11">
        <v>42922.474398148152</v>
      </c>
      <c r="E3241" s="11">
        <v>42922.73636574074</v>
      </c>
    </row>
    <row r="3242" spans="1:5" x14ac:dyDescent="0.25">
      <c r="A3242" s="17">
        <v>1180838</v>
      </c>
      <c r="B3242" s="17">
        <v>6</v>
      </c>
      <c r="C3242" s="18" t="s">
        <v>22</v>
      </c>
      <c r="D3242" s="11">
        <v>42922.474664351852</v>
      </c>
      <c r="E3242" s="11">
        <v>42922.477013888885</v>
      </c>
    </row>
    <row r="3243" spans="1:5" x14ac:dyDescent="0.25">
      <c r="A3243" s="17">
        <v>1180839</v>
      </c>
      <c r="B3243" s="17">
        <v>6</v>
      </c>
      <c r="C3243" s="18" t="s">
        <v>21</v>
      </c>
      <c r="D3243" s="11">
        <v>42922.474664351852</v>
      </c>
      <c r="E3243" s="11">
        <v>42922.531504629631</v>
      </c>
    </row>
    <row r="3244" spans="1:5" x14ac:dyDescent="0.25">
      <c r="A3244" s="17">
        <v>1180844</v>
      </c>
      <c r="B3244" s="17">
        <v>6</v>
      </c>
      <c r="C3244" s="18" t="s">
        <v>18</v>
      </c>
      <c r="D3244" s="11">
        <v>42922.475462962961</v>
      </c>
      <c r="E3244" s="11">
        <v>42923.402881944443</v>
      </c>
    </row>
    <row r="3245" spans="1:5" x14ac:dyDescent="0.25">
      <c r="A3245" s="17">
        <v>1180846</v>
      </c>
      <c r="B3245" s="17">
        <v>6</v>
      </c>
      <c r="C3245" s="18" t="s">
        <v>20</v>
      </c>
      <c r="D3245" s="11">
        <v>42922.475636574076</v>
      </c>
      <c r="E3245" s="11">
        <v>42923</v>
      </c>
    </row>
    <row r="3246" spans="1:5" x14ac:dyDescent="0.25">
      <c r="A3246" s="17">
        <v>1180850</v>
      </c>
      <c r="B3246" s="17">
        <v>6</v>
      </c>
      <c r="C3246" s="18" t="s">
        <v>22</v>
      </c>
      <c r="D3246" s="11">
        <v>42922.475925925923</v>
      </c>
      <c r="E3246" s="11">
        <v>42922.559120370373</v>
      </c>
    </row>
    <row r="3247" spans="1:5" x14ac:dyDescent="0.25">
      <c r="A3247" s="17">
        <v>1180854</v>
      </c>
      <c r="B3247" s="17">
        <v>6</v>
      </c>
      <c r="C3247" s="18" t="s">
        <v>18</v>
      </c>
      <c r="D3247" s="11">
        <v>42922.476412037038</v>
      </c>
      <c r="E3247" s="11">
        <v>42923.395057870373</v>
      </c>
    </row>
    <row r="3248" spans="1:5" x14ac:dyDescent="0.25">
      <c r="A3248" s="17">
        <v>1180860</v>
      </c>
      <c r="B3248" s="17">
        <v>6</v>
      </c>
      <c r="C3248" s="18" t="s">
        <v>22</v>
      </c>
      <c r="D3248" s="11">
        <v>42922.477152777778</v>
      </c>
      <c r="E3248" s="11">
        <v>42922.730069444442</v>
      </c>
    </row>
    <row r="3249" spans="1:5" x14ac:dyDescent="0.25">
      <c r="A3249" s="17">
        <v>1180863</v>
      </c>
      <c r="B3249" s="17">
        <v>5</v>
      </c>
      <c r="C3249" s="18" t="s">
        <v>21</v>
      </c>
      <c r="D3249" s="11">
        <v>42922.477546296293</v>
      </c>
      <c r="E3249" s="11">
        <v>42922.531631944446</v>
      </c>
    </row>
    <row r="3250" spans="1:5" x14ac:dyDescent="0.25">
      <c r="A3250" s="17">
        <v>1180865</v>
      </c>
      <c r="B3250" s="17">
        <v>6</v>
      </c>
      <c r="C3250" s="18" t="s">
        <v>22</v>
      </c>
      <c r="D3250" s="11">
        <v>42922.477905092594</v>
      </c>
      <c r="E3250" s="11">
        <v>42922.481423611112</v>
      </c>
    </row>
    <row r="3251" spans="1:5" x14ac:dyDescent="0.25">
      <c r="A3251" s="17">
        <v>1180867</v>
      </c>
      <c r="B3251" s="17">
        <v>1</v>
      </c>
      <c r="C3251" s="18" t="s">
        <v>22</v>
      </c>
      <c r="D3251" s="11">
        <v>42922.478020833332</v>
      </c>
      <c r="E3251" s="11">
        <v>42923.70821759259</v>
      </c>
    </row>
    <row r="3252" spans="1:5" x14ac:dyDescent="0.25">
      <c r="A3252" s="17">
        <v>1180872</v>
      </c>
      <c r="B3252" s="17">
        <v>5</v>
      </c>
      <c r="C3252" s="18" t="s">
        <v>21</v>
      </c>
      <c r="D3252" s="11">
        <v>42922.478564814817</v>
      </c>
      <c r="E3252" s="11">
        <v>42927</v>
      </c>
    </row>
    <row r="3253" spans="1:5" x14ac:dyDescent="0.25">
      <c r="A3253" s="17">
        <v>1180875</v>
      </c>
      <c r="B3253" s="17">
        <v>6</v>
      </c>
      <c r="C3253" s="18" t="s">
        <v>21</v>
      </c>
      <c r="D3253" s="11">
        <v>42922.478842592594</v>
      </c>
      <c r="E3253" s="11">
        <v>42922.531747685185</v>
      </c>
    </row>
    <row r="3254" spans="1:5" x14ac:dyDescent="0.25">
      <c r="A3254" s="17">
        <v>1180876</v>
      </c>
      <c r="B3254" s="17">
        <v>5</v>
      </c>
      <c r="C3254" s="18" t="s">
        <v>21</v>
      </c>
      <c r="D3254" s="11">
        <v>42922.478865740741</v>
      </c>
      <c r="E3254" s="11">
        <v>42922.533831018518</v>
      </c>
    </row>
    <row r="3255" spans="1:5" x14ac:dyDescent="0.25">
      <c r="A3255" s="17">
        <v>1180879</v>
      </c>
      <c r="B3255" s="17">
        <v>6</v>
      </c>
      <c r="C3255" s="18" t="s">
        <v>20</v>
      </c>
      <c r="D3255" s="11">
        <v>42922.479189814818</v>
      </c>
      <c r="E3255" s="11">
        <v>42923.364560185182</v>
      </c>
    </row>
    <row r="3256" spans="1:5" x14ac:dyDescent="0.25">
      <c r="A3256" s="17">
        <v>1180881</v>
      </c>
      <c r="B3256" s="17">
        <v>3</v>
      </c>
      <c r="C3256" s="18" t="s">
        <v>22</v>
      </c>
      <c r="D3256" s="11">
        <v>42922.479710648149</v>
      </c>
      <c r="E3256" s="11">
        <v>42930.486805555556</v>
      </c>
    </row>
    <row r="3257" spans="1:5" x14ac:dyDescent="0.25">
      <c r="A3257" s="17">
        <v>1180886</v>
      </c>
      <c r="B3257" s="17">
        <v>6</v>
      </c>
      <c r="C3257" s="18" t="s">
        <v>21</v>
      </c>
      <c r="D3257" s="11">
        <v>42922.480081018519</v>
      </c>
      <c r="E3257" s="11">
        <v>42922.63559027778</v>
      </c>
    </row>
    <row r="3258" spans="1:5" x14ac:dyDescent="0.25">
      <c r="A3258" s="17">
        <v>1180890</v>
      </c>
      <c r="B3258" s="17">
        <v>6</v>
      </c>
      <c r="C3258" s="18" t="s">
        <v>22</v>
      </c>
      <c r="D3258" s="11">
        <v>42922.480324074073</v>
      </c>
      <c r="E3258" s="11">
        <v>42922.73641203704</v>
      </c>
    </row>
    <row r="3259" spans="1:5" x14ac:dyDescent="0.25">
      <c r="A3259" s="17">
        <v>1180891</v>
      </c>
      <c r="B3259" s="17">
        <v>6</v>
      </c>
      <c r="C3259" s="18" t="s">
        <v>20</v>
      </c>
      <c r="D3259" s="11">
        <v>42922.480370370373</v>
      </c>
      <c r="E3259" s="11">
        <v>42923</v>
      </c>
    </row>
    <row r="3260" spans="1:5" x14ac:dyDescent="0.25">
      <c r="A3260" s="17">
        <v>1180893</v>
      </c>
      <c r="B3260" s="17">
        <v>6</v>
      </c>
      <c r="C3260" s="18" t="s">
        <v>21</v>
      </c>
      <c r="D3260" s="11">
        <v>42922.480451388888</v>
      </c>
      <c r="E3260" s="11">
        <v>42922.533958333333</v>
      </c>
    </row>
    <row r="3261" spans="1:5" x14ac:dyDescent="0.25">
      <c r="A3261" s="17">
        <v>1180894</v>
      </c>
      <c r="B3261" s="17">
        <v>6</v>
      </c>
      <c r="C3261" s="18" t="s">
        <v>21</v>
      </c>
      <c r="D3261" s="11">
        <v>42922.480821759258</v>
      </c>
      <c r="E3261" s="11">
        <v>42922.531875000001</v>
      </c>
    </row>
    <row r="3262" spans="1:5" x14ac:dyDescent="0.25">
      <c r="A3262" s="17">
        <v>1180895</v>
      </c>
      <c r="B3262" s="17">
        <v>6</v>
      </c>
      <c r="C3262" s="18" t="s">
        <v>22</v>
      </c>
      <c r="D3262" s="11">
        <v>42922.481076388889</v>
      </c>
      <c r="E3262" s="11">
        <v>42922.72996527778</v>
      </c>
    </row>
    <row r="3263" spans="1:5" x14ac:dyDescent="0.25">
      <c r="A3263" s="17">
        <v>1180902</v>
      </c>
      <c r="B3263" s="17">
        <v>6</v>
      </c>
      <c r="C3263" s="18" t="s">
        <v>21</v>
      </c>
      <c r="D3263" s="11">
        <v>42922.481793981482</v>
      </c>
      <c r="E3263" s="11">
        <v>42922.531967592593</v>
      </c>
    </row>
    <row r="3264" spans="1:5" x14ac:dyDescent="0.25">
      <c r="A3264" s="17">
        <v>1180904</v>
      </c>
      <c r="B3264" s="17">
        <v>5</v>
      </c>
      <c r="C3264" s="18" t="s">
        <v>20</v>
      </c>
      <c r="D3264" s="11">
        <v>42922.482141203705</v>
      </c>
      <c r="E3264" s="11">
        <v>42927</v>
      </c>
    </row>
    <row r="3265" spans="1:5" x14ac:dyDescent="0.25">
      <c r="A3265" s="17">
        <v>1180910</v>
      </c>
      <c r="B3265" s="17">
        <v>6</v>
      </c>
      <c r="C3265" s="18" t="s">
        <v>20</v>
      </c>
      <c r="D3265" s="11">
        <v>42922.48265046296</v>
      </c>
      <c r="E3265" s="11">
        <v>42923</v>
      </c>
    </row>
    <row r="3266" spans="1:5" x14ac:dyDescent="0.25">
      <c r="A3266" s="17">
        <v>1180914</v>
      </c>
      <c r="B3266" s="17">
        <v>6</v>
      </c>
      <c r="C3266" s="18" t="s">
        <v>19</v>
      </c>
      <c r="D3266" s="11">
        <v>42922.482719907406</v>
      </c>
      <c r="E3266" s="11">
        <v>42923</v>
      </c>
    </row>
    <row r="3267" spans="1:5" x14ac:dyDescent="0.25">
      <c r="A3267" s="17">
        <v>1180922</v>
      </c>
      <c r="B3267" s="17">
        <v>6</v>
      </c>
      <c r="C3267" s="18" t="s">
        <v>22</v>
      </c>
      <c r="D3267" s="11">
        <v>42922.48333333333</v>
      </c>
      <c r="E3267" s="11">
        <v>42922.730023148149</v>
      </c>
    </row>
    <row r="3268" spans="1:5" x14ac:dyDescent="0.25">
      <c r="A3268" s="17">
        <v>1180929</v>
      </c>
      <c r="B3268" s="17">
        <v>6</v>
      </c>
      <c r="C3268" s="18" t="s">
        <v>19</v>
      </c>
      <c r="D3268" s="11">
        <v>42922.483784722222</v>
      </c>
      <c r="E3268" s="11">
        <v>42923</v>
      </c>
    </row>
    <row r="3269" spans="1:5" x14ac:dyDescent="0.25">
      <c r="A3269" s="17">
        <v>1180930</v>
      </c>
      <c r="B3269" s="17">
        <v>1</v>
      </c>
      <c r="C3269" s="18" t="s">
        <v>20</v>
      </c>
      <c r="D3269" s="11">
        <v>42922.483807870369</v>
      </c>
      <c r="E3269" s="11">
        <v>42922.569814814815</v>
      </c>
    </row>
    <row r="3270" spans="1:5" x14ac:dyDescent="0.25">
      <c r="A3270" s="17">
        <v>1180933</v>
      </c>
      <c r="B3270" s="17">
        <v>5</v>
      </c>
      <c r="C3270" s="18" t="s">
        <v>21</v>
      </c>
      <c r="D3270" s="11">
        <v>42922.483981481484</v>
      </c>
      <c r="E3270" s="11">
        <v>42922.532384259262</v>
      </c>
    </row>
    <row r="3271" spans="1:5" x14ac:dyDescent="0.25">
      <c r="A3271" s="17">
        <v>1180934</v>
      </c>
      <c r="B3271" s="17">
        <v>6</v>
      </c>
      <c r="C3271" s="18" t="s">
        <v>22</v>
      </c>
      <c r="D3271" s="11">
        <v>42922.484155092592</v>
      </c>
      <c r="E3271" s="11">
        <v>42922.547025462962</v>
      </c>
    </row>
    <row r="3272" spans="1:5" x14ac:dyDescent="0.25">
      <c r="A3272" s="17">
        <v>1180935</v>
      </c>
      <c r="B3272" s="17">
        <v>1</v>
      </c>
      <c r="C3272" s="18" t="s">
        <v>21</v>
      </c>
      <c r="D3272" s="11">
        <v>42922.484247685185</v>
      </c>
      <c r="E3272" s="11">
        <v>42930.657407407409</v>
      </c>
    </row>
    <row r="3273" spans="1:5" x14ac:dyDescent="0.25">
      <c r="A3273" s="17">
        <v>1180937</v>
      </c>
      <c r="B3273" s="17">
        <v>6</v>
      </c>
      <c r="C3273" s="18" t="s">
        <v>19</v>
      </c>
      <c r="D3273" s="11">
        <v>42922.484652777777</v>
      </c>
      <c r="E3273" s="11">
        <v>42922.494108796294</v>
      </c>
    </row>
    <row r="3274" spans="1:5" x14ac:dyDescent="0.25">
      <c r="A3274" s="17">
        <v>1180938</v>
      </c>
      <c r="B3274" s="17">
        <v>5</v>
      </c>
      <c r="C3274" s="18" t="s">
        <v>22</v>
      </c>
      <c r="D3274" s="11">
        <v>42922.484664351854</v>
      </c>
      <c r="E3274" s="11">
        <v>42927</v>
      </c>
    </row>
    <row r="3275" spans="1:5" x14ac:dyDescent="0.25">
      <c r="A3275" s="17">
        <v>1180940</v>
      </c>
      <c r="B3275" s="17">
        <v>3</v>
      </c>
      <c r="C3275" s="18" t="s">
        <v>20</v>
      </c>
      <c r="D3275" s="11">
        <v>42922.484780092593</v>
      </c>
      <c r="E3275" s="11">
        <v>42930.36346064815</v>
      </c>
    </row>
    <row r="3276" spans="1:5" x14ac:dyDescent="0.25">
      <c r="A3276" s="17">
        <v>1180943</v>
      </c>
      <c r="B3276" s="17">
        <v>6</v>
      </c>
      <c r="C3276" s="18" t="s">
        <v>21</v>
      </c>
      <c r="D3276" s="11">
        <v>42922.484895833331</v>
      </c>
      <c r="E3276" s="11">
        <v>42922.532557870371</v>
      </c>
    </row>
    <row r="3277" spans="1:5" x14ac:dyDescent="0.25">
      <c r="A3277" s="17">
        <v>1180944</v>
      </c>
      <c r="B3277" s="17">
        <v>5</v>
      </c>
      <c r="C3277" s="18" t="s">
        <v>21</v>
      </c>
      <c r="D3277" s="11">
        <v>42922.48505787037</v>
      </c>
      <c r="E3277" s="11">
        <v>42922.635844907411</v>
      </c>
    </row>
    <row r="3278" spans="1:5" x14ac:dyDescent="0.25">
      <c r="A3278" s="17">
        <v>1180945</v>
      </c>
      <c r="B3278" s="17">
        <v>6</v>
      </c>
      <c r="C3278" s="18" t="s">
        <v>18</v>
      </c>
      <c r="D3278" s="11">
        <v>42922.485092592593</v>
      </c>
      <c r="E3278" s="11">
        <v>42922.723298611112</v>
      </c>
    </row>
    <row r="3279" spans="1:5" x14ac:dyDescent="0.25">
      <c r="A3279" s="17">
        <v>1180951</v>
      </c>
      <c r="B3279" s="17">
        <v>6</v>
      </c>
      <c r="C3279" s="18" t="s">
        <v>22</v>
      </c>
      <c r="D3279" s="11">
        <v>42922.485706018517</v>
      </c>
      <c r="E3279" s="11">
        <v>42922.729675925926</v>
      </c>
    </row>
    <row r="3280" spans="1:5" x14ac:dyDescent="0.25">
      <c r="A3280" s="17">
        <v>1180952</v>
      </c>
      <c r="B3280" s="17">
        <v>6</v>
      </c>
      <c r="C3280" s="18" t="s">
        <v>21</v>
      </c>
      <c r="D3280" s="11">
        <v>42922.485868055555</v>
      </c>
      <c r="E3280" s="11">
        <v>42922.533726851849</v>
      </c>
    </row>
    <row r="3281" spans="1:5" x14ac:dyDescent="0.25">
      <c r="A3281" s="17">
        <v>1180953</v>
      </c>
      <c r="B3281" s="17">
        <v>6</v>
      </c>
      <c r="C3281" s="18" t="s">
        <v>21</v>
      </c>
      <c r="D3281" s="11">
        <v>42922.486111111109</v>
      </c>
      <c r="E3281" s="11">
        <v>42922.532743055555</v>
      </c>
    </row>
    <row r="3282" spans="1:5" x14ac:dyDescent="0.25">
      <c r="A3282" s="17">
        <v>1180954</v>
      </c>
      <c r="B3282" s="17">
        <v>5</v>
      </c>
      <c r="C3282" s="18" t="s">
        <v>18</v>
      </c>
      <c r="D3282" s="11">
        <v>42922.486145833333</v>
      </c>
      <c r="E3282" s="11">
        <v>42923.395497685182</v>
      </c>
    </row>
    <row r="3283" spans="1:5" x14ac:dyDescent="0.25">
      <c r="A3283" s="17">
        <v>1180958</v>
      </c>
      <c r="B3283" s="17">
        <v>6</v>
      </c>
      <c r="C3283" s="18" t="s">
        <v>18</v>
      </c>
      <c r="D3283" s="11">
        <v>42922.486712962964</v>
      </c>
      <c r="E3283" s="11">
        <v>42923.395682870374</v>
      </c>
    </row>
    <row r="3284" spans="1:5" x14ac:dyDescent="0.25">
      <c r="A3284" s="17">
        <v>1180960</v>
      </c>
      <c r="B3284" s="17">
        <v>6</v>
      </c>
      <c r="C3284" s="18" t="s">
        <v>22</v>
      </c>
      <c r="D3284" s="11">
        <v>42922.486817129633</v>
      </c>
      <c r="E3284" s="11">
        <v>42922.736585648148</v>
      </c>
    </row>
    <row r="3285" spans="1:5" x14ac:dyDescent="0.25">
      <c r="A3285" s="17">
        <v>1180964</v>
      </c>
      <c r="B3285" s="17">
        <v>6</v>
      </c>
      <c r="C3285" s="18" t="s">
        <v>22</v>
      </c>
      <c r="D3285" s="11">
        <v>42922.48710648148</v>
      </c>
      <c r="E3285" s="11">
        <v>42922.534756944442</v>
      </c>
    </row>
    <row r="3286" spans="1:5" x14ac:dyDescent="0.25">
      <c r="A3286" s="17">
        <v>1180965</v>
      </c>
      <c r="B3286" s="17">
        <v>1</v>
      </c>
      <c r="C3286" s="18" t="s">
        <v>19</v>
      </c>
      <c r="D3286" s="11">
        <v>42922.487118055556</v>
      </c>
      <c r="E3286" s="11">
        <v>42922.498425925929</v>
      </c>
    </row>
    <row r="3287" spans="1:5" x14ac:dyDescent="0.25">
      <c r="A3287" s="17">
        <v>1180969</v>
      </c>
      <c r="B3287" s="17">
        <v>6</v>
      </c>
      <c r="C3287" s="18" t="s">
        <v>19</v>
      </c>
      <c r="D3287" s="11">
        <v>42922.487500000003</v>
      </c>
      <c r="E3287" s="11">
        <v>42922.498078703706</v>
      </c>
    </row>
    <row r="3288" spans="1:5" x14ac:dyDescent="0.25">
      <c r="A3288" s="17">
        <v>1180972</v>
      </c>
      <c r="B3288" s="17">
        <v>6</v>
      </c>
      <c r="C3288" s="18" t="s">
        <v>21</v>
      </c>
      <c r="D3288" s="11">
        <v>42922.487638888888</v>
      </c>
      <c r="E3288" s="11">
        <v>42922.532870370371</v>
      </c>
    </row>
    <row r="3289" spans="1:5" x14ac:dyDescent="0.25">
      <c r="A3289" s="17">
        <v>1180973</v>
      </c>
      <c r="B3289" s="17">
        <v>3</v>
      </c>
      <c r="C3289" s="18" t="s">
        <v>22</v>
      </c>
      <c r="D3289" s="11">
        <v>42922.48773148148</v>
      </c>
      <c r="E3289" s="11">
        <v>42922.494004629632</v>
      </c>
    </row>
    <row r="3290" spans="1:5" x14ac:dyDescent="0.25">
      <c r="A3290" s="17">
        <v>1180974</v>
      </c>
      <c r="B3290" s="17">
        <v>5</v>
      </c>
      <c r="C3290" s="18" t="s">
        <v>21</v>
      </c>
      <c r="D3290" s="11">
        <v>42922.487743055557</v>
      </c>
      <c r="E3290" s="11">
        <v>42922.533368055556</v>
      </c>
    </row>
    <row r="3291" spans="1:5" x14ac:dyDescent="0.25">
      <c r="A3291" s="17">
        <v>1180975</v>
      </c>
      <c r="B3291" s="17">
        <v>6</v>
      </c>
      <c r="C3291" s="18" t="s">
        <v>18</v>
      </c>
      <c r="D3291" s="11">
        <v>42922.487835648149</v>
      </c>
      <c r="E3291" s="11">
        <v>42923.399363425924</v>
      </c>
    </row>
    <row r="3292" spans="1:5" x14ac:dyDescent="0.25">
      <c r="A3292" s="17">
        <v>1180976</v>
      </c>
      <c r="B3292" s="17">
        <v>6</v>
      </c>
      <c r="C3292" s="18" t="s">
        <v>19</v>
      </c>
      <c r="D3292" s="11">
        <v>42922.487835648149</v>
      </c>
      <c r="E3292" s="11">
        <v>42923</v>
      </c>
    </row>
    <row r="3293" spans="1:5" x14ac:dyDescent="0.25">
      <c r="A3293" s="17">
        <v>1180980</v>
      </c>
      <c r="B3293" s="17">
        <v>1</v>
      </c>
      <c r="C3293" s="18" t="s">
        <v>20</v>
      </c>
      <c r="D3293" s="11">
        <v>42922.488483796296</v>
      </c>
      <c r="E3293" s="11">
        <v>42922.569918981484</v>
      </c>
    </row>
    <row r="3294" spans="1:5" x14ac:dyDescent="0.25">
      <c r="A3294" s="17">
        <v>1180984</v>
      </c>
      <c r="B3294" s="17">
        <v>3</v>
      </c>
      <c r="C3294" s="18" t="s">
        <v>20</v>
      </c>
      <c r="D3294" s="11">
        <v>42922.488622685189</v>
      </c>
      <c r="E3294" s="11">
        <v>42935</v>
      </c>
    </row>
    <row r="3295" spans="1:5" x14ac:dyDescent="0.25">
      <c r="A3295" s="17">
        <v>1180986</v>
      </c>
      <c r="B3295" s="17">
        <v>1</v>
      </c>
      <c r="C3295" s="18" t="s">
        <v>19</v>
      </c>
      <c r="D3295" s="11">
        <v>42922.488761574074</v>
      </c>
      <c r="E3295" s="11">
        <v>42923.695902777778</v>
      </c>
    </row>
    <row r="3296" spans="1:5" x14ac:dyDescent="0.25">
      <c r="A3296" s="17">
        <v>1180988</v>
      </c>
      <c r="B3296" s="17">
        <v>6</v>
      </c>
      <c r="C3296" s="18" t="s">
        <v>21</v>
      </c>
      <c r="D3296" s="11">
        <v>42922.489027777781</v>
      </c>
      <c r="E3296" s="11">
        <v>42922.533483796295</v>
      </c>
    </row>
    <row r="3297" spans="1:5" x14ac:dyDescent="0.25">
      <c r="A3297" s="17">
        <v>1180990</v>
      </c>
      <c r="B3297" s="17">
        <v>5</v>
      </c>
      <c r="C3297" s="18" t="s">
        <v>22</v>
      </c>
      <c r="D3297" s="11">
        <v>42922.489502314813</v>
      </c>
      <c r="E3297" s="11">
        <v>42923.446701388886</v>
      </c>
    </row>
    <row r="3298" spans="1:5" x14ac:dyDescent="0.25">
      <c r="A3298" s="17">
        <v>1180991</v>
      </c>
      <c r="B3298" s="17">
        <v>5</v>
      </c>
      <c r="C3298" s="18" t="s">
        <v>18</v>
      </c>
      <c r="D3298" s="11">
        <v>42922.489756944444</v>
      </c>
      <c r="E3298" s="11">
        <v>42923.373611111114</v>
      </c>
    </row>
    <row r="3299" spans="1:5" x14ac:dyDescent="0.25">
      <c r="A3299" s="17">
        <v>1180994</v>
      </c>
      <c r="B3299" s="17">
        <v>6</v>
      </c>
      <c r="C3299" s="18" t="s">
        <v>22</v>
      </c>
      <c r="D3299" s="11">
        <v>42922.489942129629</v>
      </c>
      <c r="E3299" s="11">
        <v>42923</v>
      </c>
    </row>
    <row r="3300" spans="1:5" x14ac:dyDescent="0.25">
      <c r="A3300" s="17">
        <v>1180995</v>
      </c>
      <c r="B3300" s="17">
        <v>6</v>
      </c>
      <c r="C3300" s="18" t="s">
        <v>22</v>
      </c>
      <c r="D3300" s="11">
        <v>42922.489953703705</v>
      </c>
      <c r="E3300" s="11">
        <v>42922.730127314811</v>
      </c>
    </row>
    <row r="3301" spans="1:5" x14ac:dyDescent="0.25">
      <c r="A3301" s="17">
        <v>1181001</v>
      </c>
      <c r="B3301" s="17">
        <v>6</v>
      </c>
      <c r="C3301" s="18" t="s">
        <v>22</v>
      </c>
      <c r="D3301" s="11">
        <v>42922.490543981483</v>
      </c>
      <c r="E3301" s="11">
        <v>42922.728437500002</v>
      </c>
    </row>
    <row r="3302" spans="1:5" x14ac:dyDescent="0.25">
      <c r="A3302" s="17">
        <v>1181003</v>
      </c>
      <c r="B3302" s="17">
        <v>6</v>
      </c>
      <c r="C3302" s="18" t="s">
        <v>19</v>
      </c>
      <c r="D3302" s="11">
        <v>42922.490729166668</v>
      </c>
      <c r="E3302" s="11">
        <v>42922.498194444444</v>
      </c>
    </row>
    <row r="3303" spans="1:5" x14ac:dyDescent="0.25">
      <c r="A3303" s="17">
        <v>1181006</v>
      </c>
      <c r="B3303" s="17">
        <v>6</v>
      </c>
      <c r="C3303" s="18" t="s">
        <v>18</v>
      </c>
      <c r="D3303" s="11">
        <v>42922.490810185183</v>
      </c>
      <c r="E3303" s="11">
        <v>42923.373912037037</v>
      </c>
    </row>
    <row r="3304" spans="1:5" x14ac:dyDescent="0.25">
      <c r="A3304" s="17">
        <v>1181009</v>
      </c>
      <c r="B3304" s="17">
        <v>6</v>
      </c>
      <c r="C3304" s="18" t="s">
        <v>22</v>
      </c>
      <c r="D3304" s="11">
        <v>42922.49119212963</v>
      </c>
      <c r="E3304" s="11">
        <v>42922.533553240741</v>
      </c>
    </row>
    <row r="3305" spans="1:5" x14ac:dyDescent="0.25">
      <c r="A3305" s="17">
        <v>1181016</v>
      </c>
      <c r="B3305" s="17">
        <v>5</v>
      </c>
      <c r="C3305" s="18" t="s">
        <v>21</v>
      </c>
      <c r="D3305" s="11">
        <v>42922.491828703707</v>
      </c>
      <c r="E3305" s="11">
        <v>42922.636238425926</v>
      </c>
    </row>
    <row r="3306" spans="1:5" x14ac:dyDescent="0.25">
      <c r="A3306" s="17">
        <v>1181020</v>
      </c>
      <c r="B3306" s="17">
        <v>6</v>
      </c>
      <c r="C3306" s="18" t="s">
        <v>22</v>
      </c>
      <c r="D3306" s="11">
        <v>42922.492314814815</v>
      </c>
      <c r="E3306" s="11">
        <v>42922.547083333331</v>
      </c>
    </row>
    <row r="3307" spans="1:5" x14ac:dyDescent="0.25">
      <c r="A3307" s="17">
        <v>1181022</v>
      </c>
      <c r="B3307" s="17">
        <v>5</v>
      </c>
      <c r="C3307" s="18" t="s">
        <v>18</v>
      </c>
      <c r="D3307" s="11">
        <v>42922.492314814815</v>
      </c>
      <c r="E3307" s="11">
        <v>42923.399675925924</v>
      </c>
    </row>
    <row r="3308" spans="1:5" x14ac:dyDescent="0.25">
      <c r="A3308" s="17">
        <v>1181023</v>
      </c>
      <c r="B3308" s="17">
        <v>1</v>
      </c>
      <c r="C3308" s="18" t="s">
        <v>18</v>
      </c>
      <c r="D3308" s="11">
        <v>42922.492407407408</v>
      </c>
      <c r="E3308" s="11">
        <v>42922.575694444444</v>
      </c>
    </row>
    <row r="3309" spans="1:5" x14ac:dyDescent="0.25">
      <c r="A3309" s="17">
        <v>1181024</v>
      </c>
      <c r="B3309" s="17">
        <v>6</v>
      </c>
      <c r="C3309" s="18" t="s">
        <v>21</v>
      </c>
      <c r="D3309" s="11">
        <v>42922.492592592593</v>
      </c>
      <c r="E3309" s="11">
        <v>42922.533587962964</v>
      </c>
    </row>
    <row r="3310" spans="1:5" x14ac:dyDescent="0.25">
      <c r="A3310" s="17">
        <v>1181025</v>
      </c>
      <c r="B3310" s="17">
        <v>6</v>
      </c>
      <c r="C3310" s="18" t="s">
        <v>21</v>
      </c>
      <c r="D3310" s="11">
        <v>42922.492777777778</v>
      </c>
      <c r="E3310" s="11">
        <v>42922.53297453704</v>
      </c>
    </row>
    <row r="3311" spans="1:5" x14ac:dyDescent="0.25">
      <c r="A3311" s="17">
        <v>1181027</v>
      </c>
      <c r="B3311" s="17">
        <v>5</v>
      </c>
      <c r="C3311" s="18" t="s">
        <v>21</v>
      </c>
      <c r="D3311" s="11">
        <v>42922.49291666667</v>
      </c>
      <c r="E3311" s="11">
        <v>42927</v>
      </c>
    </row>
    <row r="3312" spans="1:5" x14ac:dyDescent="0.25">
      <c r="A3312" s="17">
        <v>1181029</v>
      </c>
      <c r="B3312" s="17">
        <v>6</v>
      </c>
      <c r="C3312" s="18" t="s">
        <v>20</v>
      </c>
      <c r="D3312" s="11">
        <v>42922.493113425924</v>
      </c>
      <c r="E3312" s="11">
        <v>42923</v>
      </c>
    </row>
    <row r="3313" spans="1:5" x14ac:dyDescent="0.25">
      <c r="A3313" s="17">
        <v>1181032</v>
      </c>
      <c r="B3313" s="17">
        <v>1</v>
      </c>
      <c r="C3313" s="18" t="s">
        <v>19</v>
      </c>
      <c r="D3313" s="11">
        <v>42922.493344907409</v>
      </c>
      <c r="E3313" s="11">
        <v>42927.545381944445</v>
      </c>
    </row>
    <row r="3314" spans="1:5" x14ac:dyDescent="0.25">
      <c r="A3314" s="17">
        <v>1181033</v>
      </c>
      <c r="B3314" s="17">
        <v>6</v>
      </c>
      <c r="C3314" s="18" t="s">
        <v>18</v>
      </c>
      <c r="D3314" s="11">
        <v>42922.493495370371</v>
      </c>
      <c r="E3314" s="11">
        <v>42923.399756944447</v>
      </c>
    </row>
    <row r="3315" spans="1:5" x14ac:dyDescent="0.25">
      <c r="A3315" s="17">
        <v>1181034</v>
      </c>
      <c r="B3315" s="17">
        <v>6</v>
      </c>
      <c r="C3315" s="18" t="s">
        <v>18</v>
      </c>
      <c r="D3315" s="11">
        <v>42922.493518518517</v>
      </c>
      <c r="E3315" s="11">
        <v>42922.499120370368</v>
      </c>
    </row>
    <row r="3316" spans="1:5" x14ac:dyDescent="0.25">
      <c r="A3316" s="17">
        <v>1181035</v>
      </c>
      <c r="B3316" s="17">
        <v>6</v>
      </c>
      <c r="C3316" s="18" t="s">
        <v>21</v>
      </c>
      <c r="D3316" s="11">
        <v>42922.49355324074</v>
      </c>
      <c r="E3316" s="11">
        <v>42922.533090277779</v>
      </c>
    </row>
    <row r="3317" spans="1:5" x14ac:dyDescent="0.25">
      <c r="A3317" s="17">
        <v>1181047</v>
      </c>
      <c r="B3317" s="17">
        <v>6</v>
      </c>
      <c r="C3317" s="18" t="s">
        <v>20</v>
      </c>
      <c r="D3317" s="11">
        <v>42922.495381944442</v>
      </c>
      <c r="E3317" s="11">
        <v>42923</v>
      </c>
    </row>
    <row r="3318" spans="1:5" x14ac:dyDescent="0.25">
      <c r="A3318" s="17">
        <v>1181052</v>
      </c>
      <c r="B3318" s="17">
        <v>5</v>
      </c>
      <c r="C3318" s="18" t="s">
        <v>18</v>
      </c>
      <c r="D3318" s="11">
        <v>42922.496145833335</v>
      </c>
      <c r="E3318" s="11">
        <v>42923.40048611111</v>
      </c>
    </row>
    <row r="3319" spans="1:5" x14ac:dyDescent="0.25">
      <c r="A3319" s="17">
        <v>1181055</v>
      </c>
      <c r="B3319" s="17">
        <v>6</v>
      </c>
      <c r="C3319" s="18" t="s">
        <v>21</v>
      </c>
      <c r="D3319" s="11">
        <v>42922.496261574073</v>
      </c>
      <c r="E3319" s="11">
        <v>42922.533229166664</v>
      </c>
    </row>
    <row r="3320" spans="1:5" x14ac:dyDescent="0.25">
      <c r="A3320" s="17">
        <v>1181058</v>
      </c>
      <c r="B3320" s="17">
        <v>6</v>
      </c>
      <c r="C3320" s="18" t="s">
        <v>18</v>
      </c>
      <c r="D3320" s="11">
        <v>42922.496782407405</v>
      </c>
      <c r="E3320" s="11">
        <v>42923.400960648149</v>
      </c>
    </row>
    <row r="3321" spans="1:5" x14ac:dyDescent="0.25">
      <c r="A3321" s="17">
        <v>1181059</v>
      </c>
      <c r="B3321" s="17">
        <v>6</v>
      </c>
      <c r="C3321" s="18" t="s">
        <v>19</v>
      </c>
      <c r="D3321" s="11">
        <v>42922.496886574074</v>
      </c>
      <c r="E3321" s="11">
        <v>42922.554456018515</v>
      </c>
    </row>
    <row r="3322" spans="1:5" x14ac:dyDescent="0.25">
      <c r="A3322" s="17">
        <v>1181064</v>
      </c>
      <c r="B3322" s="17">
        <v>6</v>
      </c>
      <c r="C3322" s="18" t="s">
        <v>22</v>
      </c>
      <c r="D3322" s="11">
        <v>42922.49827546296</v>
      </c>
      <c r="E3322" s="11">
        <v>42922.547152777777</v>
      </c>
    </row>
    <row r="3323" spans="1:5" x14ac:dyDescent="0.25">
      <c r="A3323" s="17">
        <v>1181066</v>
      </c>
      <c r="B3323" s="17">
        <v>6</v>
      </c>
      <c r="C3323" s="18" t="s">
        <v>18</v>
      </c>
      <c r="D3323" s="11">
        <v>42922.498449074075</v>
      </c>
      <c r="E3323" s="11">
        <v>42923.375208333331</v>
      </c>
    </row>
    <row r="3324" spans="1:5" x14ac:dyDescent="0.25">
      <c r="A3324" s="17">
        <v>1181067</v>
      </c>
      <c r="B3324" s="17">
        <v>6</v>
      </c>
      <c r="C3324" s="18" t="s">
        <v>21</v>
      </c>
      <c r="D3324" s="11">
        <v>42922.498460648145</v>
      </c>
      <c r="E3324" s="11">
        <v>42922.67695601852</v>
      </c>
    </row>
    <row r="3325" spans="1:5" x14ac:dyDescent="0.25">
      <c r="A3325" s="17">
        <v>1181068</v>
      </c>
      <c r="B3325" s="17">
        <v>1</v>
      </c>
      <c r="C3325" s="18" t="s">
        <v>20</v>
      </c>
      <c r="D3325" s="11">
        <v>42922.498761574076</v>
      </c>
      <c r="E3325" s="11">
        <v>42922.548414351855</v>
      </c>
    </row>
    <row r="3326" spans="1:5" x14ac:dyDescent="0.25">
      <c r="A3326" s="17">
        <v>1181073</v>
      </c>
      <c r="B3326" s="17">
        <v>6</v>
      </c>
      <c r="C3326" s="18" t="s">
        <v>22</v>
      </c>
      <c r="D3326" s="11">
        <v>42922.499965277777</v>
      </c>
      <c r="E3326" s="11">
        <v>42922.559444444443</v>
      </c>
    </row>
    <row r="3327" spans="1:5" x14ac:dyDescent="0.25">
      <c r="A3327" s="17">
        <v>1181079</v>
      </c>
      <c r="B3327" s="17">
        <v>3</v>
      </c>
      <c r="C3327" s="18" t="s">
        <v>21</v>
      </c>
      <c r="D3327" s="11">
        <v>42922.501145833332</v>
      </c>
      <c r="E3327" s="11">
        <v>42926.366747685184</v>
      </c>
    </row>
    <row r="3328" spans="1:5" x14ac:dyDescent="0.25">
      <c r="A3328" s="17">
        <v>1181097</v>
      </c>
      <c r="B3328" s="17">
        <v>6</v>
      </c>
      <c r="C3328" s="18" t="s">
        <v>20</v>
      </c>
      <c r="D3328" s="11">
        <v>42922.530671296299</v>
      </c>
      <c r="E3328" s="11">
        <v>42923</v>
      </c>
    </row>
    <row r="3329" spans="1:5" x14ac:dyDescent="0.25">
      <c r="A3329" s="17">
        <v>1181100</v>
      </c>
      <c r="B3329" s="17">
        <v>6</v>
      </c>
      <c r="C3329" s="18" t="s">
        <v>22</v>
      </c>
      <c r="D3329" s="11">
        <v>42922.542071759257</v>
      </c>
      <c r="E3329" s="11">
        <v>42922.730185185188</v>
      </c>
    </row>
    <row r="3330" spans="1:5" x14ac:dyDescent="0.25">
      <c r="A3330" s="17">
        <v>1181103</v>
      </c>
      <c r="B3330" s="17">
        <v>6</v>
      </c>
      <c r="C3330" s="18" t="s">
        <v>18</v>
      </c>
      <c r="D3330" s="11">
        <v>42922.542916666665</v>
      </c>
      <c r="E3330" s="11">
        <v>42923.399293981478</v>
      </c>
    </row>
    <row r="3331" spans="1:5" x14ac:dyDescent="0.25">
      <c r="A3331" s="17">
        <v>1181104</v>
      </c>
      <c r="B3331" s="17">
        <v>6</v>
      </c>
      <c r="C3331" s="18" t="s">
        <v>22</v>
      </c>
      <c r="D3331" s="11">
        <v>42922.543402777781</v>
      </c>
      <c r="E3331" s="11">
        <v>42922.632962962962</v>
      </c>
    </row>
    <row r="3332" spans="1:5" x14ac:dyDescent="0.25">
      <c r="A3332" s="17">
        <v>1181112</v>
      </c>
      <c r="B3332" s="17">
        <v>6</v>
      </c>
      <c r="C3332" s="18" t="s">
        <v>22</v>
      </c>
      <c r="D3332" s="11">
        <v>42922.544351851851</v>
      </c>
      <c r="E3332" s="11">
        <v>42922.730231481481</v>
      </c>
    </row>
    <row r="3333" spans="1:5" x14ac:dyDescent="0.25">
      <c r="A3333" s="17">
        <v>1181125</v>
      </c>
      <c r="B3333" s="17">
        <v>6</v>
      </c>
      <c r="C3333" s="18" t="s">
        <v>20</v>
      </c>
      <c r="D3333" s="11">
        <v>42922.545891203707</v>
      </c>
      <c r="E3333" s="11">
        <v>42923</v>
      </c>
    </row>
    <row r="3334" spans="1:5" x14ac:dyDescent="0.25">
      <c r="A3334" s="17">
        <v>1181129</v>
      </c>
      <c r="B3334" s="17">
        <v>3</v>
      </c>
      <c r="C3334" s="18" t="s">
        <v>21</v>
      </c>
      <c r="D3334" s="11">
        <v>42922.546273148146</v>
      </c>
      <c r="E3334" s="11">
        <v>42923.73369212963</v>
      </c>
    </row>
    <row r="3335" spans="1:5" x14ac:dyDescent="0.25">
      <c r="A3335" s="17">
        <v>1181132</v>
      </c>
      <c r="B3335" s="17">
        <v>5</v>
      </c>
      <c r="C3335" s="18" t="s">
        <v>22</v>
      </c>
      <c r="D3335" s="11">
        <v>42922.546678240738</v>
      </c>
      <c r="E3335" s="11">
        <v>42922.730752314812</v>
      </c>
    </row>
    <row r="3336" spans="1:5" x14ac:dyDescent="0.25">
      <c r="A3336" s="17">
        <v>1181136</v>
      </c>
      <c r="B3336" s="17">
        <v>6</v>
      </c>
      <c r="C3336" s="18" t="s">
        <v>21</v>
      </c>
      <c r="D3336" s="11">
        <v>42922.547777777778</v>
      </c>
      <c r="E3336" s="11">
        <v>42923</v>
      </c>
    </row>
    <row r="3337" spans="1:5" x14ac:dyDescent="0.25">
      <c r="A3337" s="17">
        <v>1181137</v>
      </c>
      <c r="B3337" s="17">
        <v>3</v>
      </c>
      <c r="C3337" s="18" t="s">
        <v>22</v>
      </c>
      <c r="D3337" s="11">
        <v>42922.547789351855</v>
      </c>
      <c r="E3337" s="11">
        <v>42922.555335648147</v>
      </c>
    </row>
    <row r="3338" spans="1:5" x14ac:dyDescent="0.25">
      <c r="A3338" s="17">
        <v>1181138</v>
      </c>
      <c r="B3338" s="17">
        <v>6</v>
      </c>
      <c r="C3338" s="18" t="s">
        <v>18</v>
      </c>
      <c r="D3338" s="11">
        <v>42922.548055555555</v>
      </c>
      <c r="E3338" s="11">
        <v>42923.375277777777</v>
      </c>
    </row>
    <row r="3339" spans="1:5" x14ac:dyDescent="0.25">
      <c r="A3339" s="17">
        <v>1181140</v>
      </c>
      <c r="B3339" s="17">
        <v>6</v>
      </c>
      <c r="C3339" s="18" t="s">
        <v>22</v>
      </c>
      <c r="D3339" s="11">
        <v>42922.548472222225</v>
      </c>
      <c r="E3339" s="11">
        <v>42922.730810185189</v>
      </c>
    </row>
    <row r="3340" spans="1:5" x14ac:dyDescent="0.25">
      <c r="A3340" s="17">
        <v>1181142</v>
      </c>
      <c r="B3340" s="17">
        <v>6</v>
      </c>
      <c r="C3340" s="18" t="s">
        <v>19</v>
      </c>
      <c r="D3340" s="11">
        <v>42922.548692129632</v>
      </c>
      <c r="E3340" s="11">
        <v>42922.591180555559</v>
      </c>
    </row>
    <row r="3341" spans="1:5" x14ac:dyDescent="0.25">
      <c r="A3341" s="17">
        <v>1181143</v>
      </c>
      <c r="B3341" s="17">
        <v>1</v>
      </c>
      <c r="C3341" s="18" t="s">
        <v>22</v>
      </c>
      <c r="D3341" s="11">
        <v>42922.549722222226</v>
      </c>
      <c r="E3341" s="11">
        <v>42923.708310185182</v>
      </c>
    </row>
    <row r="3342" spans="1:5" x14ac:dyDescent="0.25">
      <c r="A3342" s="17">
        <v>1181145</v>
      </c>
      <c r="B3342" s="17">
        <v>3</v>
      </c>
      <c r="C3342" s="18" t="s">
        <v>21</v>
      </c>
      <c r="D3342" s="11">
        <v>42922.550162037034</v>
      </c>
      <c r="E3342" s="11">
        <v>42923.733761574076</v>
      </c>
    </row>
    <row r="3343" spans="1:5" x14ac:dyDescent="0.25">
      <c r="A3343" s="17">
        <v>1181147</v>
      </c>
      <c r="B3343" s="17">
        <v>6</v>
      </c>
      <c r="C3343" s="18" t="s">
        <v>22</v>
      </c>
      <c r="D3343" s="11">
        <v>42922.550740740742</v>
      </c>
      <c r="E3343" s="11">
        <v>42922.633020833331</v>
      </c>
    </row>
    <row r="3344" spans="1:5" x14ac:dyDescent="0.25">
      <c r="A3344" s="17">
        <v>1181148</v>
      </c>
      <c r="B3344" s="17">
        <v>5</v>
      </c>
      <c r="C3344" s="18" t="s">
        <v>22</v>
      </c>
      <c r="D3344" s="11">
        <v>42922.550752314812</v>
      </c>
      <c r="E3344" s="11">
        <v>42922.730937499997</v>
      </c>
    </row>
    <row r="3345" spans="1:5" x14ac:dyDescent="0.25">
      <c r="A3345" s="17">
        <v>1181149</v>
      </c>
      <c r="B3345" s="17">
        <v>5</v>
      </c>
      <c r="C3345" s="18" t="s">
        <v>20</v>
      </c>
      <c r="D3345" s="11">
        <v>42922.550937499997</v>
      </c>
      <c r="E3345" s="11">
        <v>42927</v>
      </c>
    </row>
    <row r="3346" spans="1:5" x14ac:dyDescent="0.25">
      <c r="A3346" s="17">
        <v>1181151</v>
      </c>
      <c r="B3346" s="17">
        <v>5</v>
      </c>
      <c r="C3346" s="18" t="s">
        <v>18</v>
      </c>
      <c r="D3346" s="11">
        <v>42922.551342592589</v>
      </c>
      <c r="E3346" s="11">
        <v>42923.375937500001</v>
      </c>
    </row>
    <row r="3347" spans="1:5" x14ac:dyDescent="0.25">
      <c r="A3347" s="17">
        <v>1181153</v>
      </c>
      <c r="B3347" s="17">
        <v>6</v>
      </c>
      <c r="C3347" s="18" t="s">
        <v>22</v>
      </c>
      <c r="D3347" s="11">
        <v>42922.551608796297</v>
      </c>
      <c r="E3347" s="11">
        <v>42922.632662037038</v>
      </c>
    </row>
    <row r="3348" spans="1:5" x14ac:dyDescent="0.25">
      <c r="A3348" s="17">
        <v>1181154</v>
      </c>
      <c r="B3348" s="17">
        <v>5</v>
      </c>
      <c r="C3348" s="18" t="s">
        <v>21</v>
      </c>
      <c r="D3348" s="11">
        <v>42922.55190972222</v>
      </c>
      <c r="E3348" s="11">
        <v>42923.747025462966</v>
      </c>
    </row>
    <row r="3349" spans="1:5" x14ac:dyDescent="0.25">
      <c r="A3349" s="17">
        <v>1181155</v>
      </c>
      <c r="B3349" s="17">
        <v>2</v>
      </c>
      <c r="C3349" s="18" t="s">
        <v>23</v>
      </c>
      <c r="D3349" s="11">
        <v>42922.552152777775</v>
      </c>
      <c r="E3349" s="11">
        <v>42923.448310185187</v>
      </c>
    </row>
    <row r="3350" spans="1:5" x14ac:dyDescent="0.25">
      <c r="A3350" s="17">
        <v>1181159</v>
      </c>
      <c r="B3350" s="17">
        <v>6</v>
      </c>
      <c r="C3350" s="18" t="s">
        <v>21</v>
      </c>
      <c r="D3350" s="11">
        <v>42922.552974537037</v>
      </c>
      <c r="E3350" s="11">
        <v>42923</v>
      </c>
    </row>
    <row r="3351" spans="1:5" x14ac:dyDescent="0.25">
      <c r="A3351" s="17">
        <v>1181160</v>
      </c>
      <c r="B3351" s="17">
        <v>1</v>
      </c>
      <c r="C3351" s="18" t="s">
        <v>19</v>
      </c>
      <c r="D3351" s="11">
        <v>42922.55300925926</v>
      </c>
      <c r="E3351" s="11">
        <v>42927.546851851854</v>
      </c>
    </row>
    <row r="3352" spans="1:5" x14ac:dyDescent="0.25">
      <c r="A3352" s="17">
        <v>1181161</v>
      </c>
      <c r="B3352" s="17">
        <v>2</v>
      </c>
      <c r="C3352" s="18" t="s">
        <v>23</v>
      </c>
      <c r="D3352" s="11">
        <v>42922.553159722222</v>
      </c>
      <c r="E3352" s="11">
        <v>42923.44840277778</v>
      </c>
    </row>
    <row r="3353" spans="1:5" x14ac:dyDescent="0.25">
      <c r="A3353" s="17">
        <v>1181171</v>
      </c>
      <c r="B3353" s="17">
        <v>2</v>
      </c>
      <c r="C3353" s="18" t="s">
        <v>23</v>
      </c>
      <c r="D3353" s="11">
        <v>42922.554131944446</v>
      </c>
      <c r="E3353" s="11">
        <v>42923.448472222219</v>
      </c>
    </row>
    <row r="3354" spans="1:5" x14ac:dyDescent="0.25">
      <c r="A3354" s="17">
        <v>1181173</v>
      </c>
      <c r="B3354" s="17">
        <v>6</v>
      </c>
      <c r="C3354" s="18" t="s">
        <v>23</v>
      </c>
      <c r="D3354" s="11">
        <v>42922.554768518516</v>
      </c>
      <c r="E3354" s="11">
        <v>42923.448634259257</v>
      </c>
    </row>
    <row r="3355" spans="1:5" x14ac:dyDescent="0.25">
      <c r="A3355" s="17">
        <v>1181178</v>
      </c>
      <c r="B3355" s="17">
        <v>6</v>
      </c>
      <c r="C3355" s="18" t="s">
        <v>22</v>
      </c>
      <c r="D3355" s="11">
        <v>42922.555798611109</v>
      </c>
      <c r="E3355" s="11">
        <v>42922.630659722221</v>
      </c>
    </row>
    <row r="3356" spans="1:5" x14ac:dyDescent="0.25">
      <c r="A3356" s="17">
        <v>1181180</v>
      </c>
      <c r="B3356" s="17">
        <v>3</v>
      </c>
      <c r="C3356" s="18" t="s">
        <v>21</v>
      </c>
      <c r="D3356" s="11">
        <v>42922.556805555556</v>
      </c>
      <c r="E3356" s="11">
        <v>42928.494942129626</v>
      </c>
    </row>
    <row r="3357" spans="1:5" x14ac:dyDescent="0.25">
      <c r="A3357" s="17">
        <v>1181181</v>
      </c>
      <c r="B3357" s="17">
        <v>6</v>
      </c>
      <c r="C3357" s="18" t="s">
        <v>20</v>
      </c>
      <c r="D3357" s="11">
        <v>42922.557384259257</v>
      </c>
      <c r="E3357" s="11">
        <v>42923</v>
      </c>
    </row>
    <row r="3358" spans="1:5" x14ac:dyDescent="0.25">
      <c r="A3358" s="17">
        <v>1181189</v>
      </c>
      <c r="B3358" s="17">
        <v>6</v>
      </c>
      <c r="C3358" s="18" t="s">
        <v>21</v>
      </c>
      <c r="D3358" s="11">
        <v>42922.558032407411</v>
      </c>
      <c r="E3358" s="11">
        <v>42922.637083333335</v>
      </c>
    </row>
    <row r="3359" spans="1:5" x14ac:dyDescent="0.25">
      <c r="A3359" s="17">
        <v>1181190</v>
      </c>
      <c r="B3359" s="17">
        <v>6</v>
      </c>
      <c r="C3359" s="18" t="s">
        <v>23</v>
      </c>
      <c r="D3359" s="11">
        <v>42922.558136574073</v>
      </c>
      <c r="E3359" s="11">
        <v>42923.44871527778</v>
      </c>
    </row>
    <row r="3360" spans="1:5" x14ac:dyDescent="0.25">
      <c r="A3360" s="17">
        <v>1181192</v>
      </c>
      <c r="B3360" s="17">
        <v>5</v>
      </c>
      <c r="C3360" s="18" t="s">
        <v>22</v>
      </c>
      <c r="D3360" s="11">
        <v>42922.558391203704</v>
      </c>
      <c r="E3360" s="11">
        <v>42927</v>
      </c>
    </row>
    <row r="3361" spans="1:5" x14ac:dyDescent="0.25">
      <c r="A3361" s="17">
        <v>1181193</v>
      </c>
      <c r="B3361" s="17">
        <v>6</v>
      </c>
      <c r="C3361" s="18" t="s">
        <v>18</v>
      </c>
      <c r="D3361" s="11">
        <v>42922.55846064815</v>
      </c>
      <c r="E3361" s="11">
        <v>42923.376006944447</v>
      </c>
    </row>
    <row r="3362" spans="1:5" x14ac:dyDescent="0.25">
      <c r="A3362" s="17">
        <v>1181195</v>
      </c>
      <c r="B3362" s="17">
        <v>6</v>
      </c>
      <c r="C3362" s="18" t="s">
        <v>21</v>
      </c>
      <c r="D3362" s="11">
        <v>42922.558680555558</v>
      </c>
      <c r="E3362" s="11">
        <v>42923</v>
      </c>
    </row>
    <row r="3363" spans="1:5" x14ac:dyDescent="0.25">
      <c r="A3363" s="17">
        <v>1181197</v>
      </c>
      <c r="B3363" s="17">
        <v>1</v>
      </c>
      <c r="C3363" s="18" t="s">
        <v>19</v>
      </c>
      <c r="D3363" s="11">
        <v>42922.559166666666</v>
      </c>
      <c r="E3363" s="11">
        <v>42936.410324074073</v>
      </c>
    </row>
    <row r="3364" spans="1:5" x14ac:dyDescent="0.25">
      <c r="A3364" s="17">
        <v>1181201</v>
      </c>
      <c r="B3364" s="17">
        <v>1</v>
      </c>
      <c r="C3364" s="18" t="s">
        <v>19</v>
      </c>
      <c r="D3364" s="11">
        <v>42922.559641203705</v>
      </c>
      <c r="E3364" s="11">
        <v>42922.618634259263</v>
      </c>
    </row>
    <row r="3365" spans="1:5" x14ac:dyDescent="0.25">
      <c r="A3365" s="17">
        <v>1181202</v>
      </c>
      <c r="B3365" s="17">
        <v>6</v>
      </c>
      <c r="C3365" s="18" t="s">
        <v>18</v>
      </c>
      <c r="D3365" s="11">
        <v>42922.559699074074</v>
      </c>
      <c r="E3365" s="11">
        <v>42923.376261574071</v>
      </c>
    </row>
    <row r="3366" spans="1:5" x14ac:dyDescent="0.25">
      <c r="A3366" s="17">
        <v>1181203</v>
      </c>
      <c r="B3366" s="17">
        <v>5</v>
      </c>
      <c r="C3366" s="18" t="s">
        <v>21</v>
      </c>
      <c r="D3366" s="11">
        <v>42922.559861111113</v>
      </c>
      <c r="E3366" s="11">
        <v>42923.747349537036</v>
      </c>
    </row>
    <row r="3367" spans="1:5" x14ac:dyDescent="0.25">
      <c r="A3367" s="17">
        <v>1181209</v>
      </c>
      <c r="B3367" s="17">
        <v>6</v>
      </c>
      <c r="C3367" s="18" t="s">
        <v>22</v>
      </c>
      <c r="D3367" s="11">
        <v>42922.561203703706</v>
      </c>
      <c r="E3367" s="11">
        <v>42922.747939814813</v>
      </c>
    </row>
    <row r="3368" spans="1:5" x14ac:dyDescent="0.25">
      <c r="A3368" s="17">
        <v>1181213</v>
      </c>
      <c r="B3368" s="17">
        <v>1</v>
      </c>
      <c r="C3368" s="18" t="s">
        <v>19</v>
      </c>
      <c r="D3368" s="11">
        <v>42922.561689814815</v>
      </c>
      <c r="E3368" s="11">
        <v>42922.696655092594</v>
      </c>
    </row>
    <row r="3369" spans="1:5" x14ac:dyDescent="0.25">
      <c r="A3369" s="17">
        <v>1181217</v>
      </c>
      <c r="B3369" s="17">
        <v>5</v>
      </c>
      <c r="C3369" s="18" t="s">
        <v>19</v>
      </c>
      <c r="D3369" s="11">
        <v>42922.562511574077</v>
      </c>
      <c r="E3369" s="11">
        <v>42922.592164351852</v>
      </c>
    </row>
    <row r="3370" spans="1:5" x14ac:dyDescent="0.25">
      <c r="A3370" s="17">
        <v>1181219</v>
      </c>
      <c r="B3370" s="17">
        <v>5</v>
      </c>
      <c r="C3370" s="18" t="s">
        <v>22</v>
      </c>
      <c r="D3370" s="11">
        <v>42922.563078703701</v>
      </c>
      <c r="E3370" s="11">
        <v>42923.363738425927</v>
      </c>
    </row>
    <row r="3371" spans="1:5" x14ac:dyDescent="0.25">
      <c r="A3371" s="17">
        <v>1181222</v>
      </c>
      <c r="B3371" s="17">
        <v>6</v>
      </c>
      <c r="C3371" s="18" t="s">
        <v>19</v>
      </c>
      <c r="D3371" s="11">
        <v>42922.563310185185</v>
      </c>
      <c r="E3371" s="11">
        <v>42923.371863425928</v>
      </c>
    </row>
    <row r="3372" spans="1:5" x14ac:dyDescent="0.25">
      <c r="A3372" s="17">
        <v>1181223</v>
      </c>
      <c r="B3372" s="17">
        <v>5</v>
      </c>
      <c r="C3372" s="18" t="s">
        <v>22</v>
      </c>
      <c r="D3372" s="11">
        <v>42922.56355324074</v>
      </c>
      <c r="E3372" s="11">
        <v>42927</v>
      </c>
    </row>
    <row r="3373" spans="1:5" x14ac:dyDescent="0.25">
      <c r="A3373" s="17">
        <v>1181225</v>
      </c>
      <c r="B3373" s="17">
        <v>6</v>
      </c>
      <c r="C3373" s="18" t="s">
        <v>22</v>
      </c>
      <c r="D3373" s="11">
        <v>42922.563587962963</v>
      </c>
      <c r="E3373" s="11">
        <v>42922.630856481483</v>
      </c>
    </row>
    <row r="3374" spans="1:5" x14ac:dyDescent="0.25">
      <c r="A3374" s="17">
        <v>1181226</v>
      </c>
      <c r="B3374" s="17">
        <v>6</v>
      </c>
      <c r="C3374" s="18" t="s">
        <v>20</v>
      </c>
      <c r="D3374" s="11">
        <v>42922.563842592594</v>
      </c>
      <c r="E3374" s="11">
        <v>42923</v>
      </c>
    </row>
    <row r="3375" spans="1:5" x14ac:dyDescent="0.25">
      <c r="A3375" s="17">
        <v>1181227</v>
      </c>
      <c r="B3375" s="17">
        <v>6</v>
      </c>
      <c r="C3375" s="18" t="s">
        <v>18</v>
      </c>
      <c r="D3375" s="11">
        <v>42922.563969907409</v>
      </c>
      <c r="E3375" s="11">
        <v>42923.403263888889</v>
      </c>
    </row>
    <row r="3376" spans="1:5" x14ac:dyDescent="0.25">
      <c r="A3376" s="17">
        <v>1181228</v>
      </c>
      <c r="B3376" s="17">
        <v>6</v>
      </c>
      <c r="C3376" s="18" t="s">
        <v>20</v>
      </c>
      <c r="D3376" s="11">
        <v>42922.564201388886</v>
      </c>
      <c r="E3376" s="11">
        <v>42923</v>
      </c>
    </row>
    <row r="3377" spans="1:5" x14ac:dyDescent="0.25">
      <c r="A3377" s="17">
        <v>1181229</v>
      </c>
      <c r="B3377" s="17">
        <v>1</v>
      </c>
      <c r="C3377" s="18" t="s">
        <v>22</v>
      </c>
      <c r="D3377" s="11">
        <v>42922.564212962963</v>
      </c>
      <c r="E3377" s="11">
        <v>42922.748055555552</v>
      </c>
    </row>
    <row r="3378" spans="1:5" x14ac:dyDescent="0.25">
      <c r="A3378" s="17">
        <v>1181231</v>
      </c>
      <c r="B3378" s="17">
        <v>1</v>
      </c>
      <c r="C3378" s="18" t="s">
        <v>19</v>
      </c>
      <c r="D3378" s="11">
        <v>42922.564513888887</v>
      </c>
      <c r="E3378" s="11">
        <v>42923.371030092596</v>
      </c>
    </row>
    <row r="3379" spans="1:5" x14ac:dyDescent="0.25">
      <c r="A3379" s="17">
        <v>1181232</v>
      </c>
      <c r="B3379" s="17">
        <v>6</v>
      </c>
      <c r="C3379" s="18" t="s">
        <v>22</v>
      </c>
      <c r="D3379" s="11">
        <v>42922.565034722225</v>
      </c>
      <c r="E3379" s="11">
        <v>42922.632384259261</v>
      </c>
    </row>
    <row r="3380" spans="1:5" x14ac:dyDescent="0.25">
      <c r="A3380" s="17">
        <v>1181233</v>
      </c>
      <c r="B3380" s="17">
        <v>1</v>
      </c>
      <c r="C3380" s="18" t="s">
        <v>19</v>
      </c>
      <c r="D3380" s="11">
        <v>42922.565034722225</v>
      </c>
      <c r="E3380" s="11">
        <v>42922.663587962961</v>
      </c>
    </row>
    <row r="3381" spans="1:5" x14ac:dyDescent="0.25">
      <c r="A3381" s="17">
        <v>1181245</v>
      </c>
      <c r="B3381" s="17">
        <v>5</v>
      </c>
      <c r="C3381" s="18" t="s">
        <v>22</v>
      </c>
      <c r="D3381" s="11">
        <v>42922.567129629628</v>
      </c>
      <c r="E3381" s="11">
        <v>42927</v>
      </c>
    </row>
    <row r="3382" spans="1:5" x14ac:dyDescent="0.25">
      <c r="A3382" s="17">
        <v>1181246</v>
      </c>
      <c r="B3382" s="17">
        <v>6</v>
      </c>
      <c r="C3382" s="18" t="s">
        <v>22</v>
      </c>
      <c r="D3382" s="11">
        <v>42922.567256944443</v>
      </c>
      <c r="E3382" s="11">
        <v>42922.748148148145</v>
      </c>
    </row>
    <row r="3383" spans="1:5" x14ac:dyDescent="0.25">
      <c r="A3383" s="17">
        <v>1181247</v>
      </c>
      <c r="B3383" s="17">
        <v>5</v>
      </c>
      <c r="C3383" s="18" t="s">
        <v>20</v>
      </c>
      <c r="D3383" s="11">
        <v>42922.567465277774</v>
      </c>
      <c r="E3383" s="11">
        <v>42927</v>
      </c>
    </row>
    <row r="3384" spans="1:5" x14ac:dyDescent="0.25">
      <c r="A3384" s="17">
        <v>1181252</v>
      </c>
      <c r="B3384" s="17">
        <v>6</v>
      </c>
      <c r="C3384" s="18" t="s">
        <v>22</v>
      </c>
      <c r="D3384" s="11">
        <v>42922.567881944444</v>
      </c>
      <c r="E3384" s="11">
        <v>42923</v>
      </c>
    </row>
    <row r="3385" spans="1:5" x14ac:dyDescent="0.25">
      <c r="A3385" s="17">
        <v>1181253</v>
      </c>
      <c r="B3385" s="17">
        <v>6</v>
      </c>
      <c r="C3385" s="18" t="s">
        <v>21</v>
      </c>
      <c r="D3385" s="11">
        <v>42922.568298611113</v>
      </c>
      <c r="E3385" s="11">
        <v>42923</v>
      </c>
    </row>
    <row r="3386" spans="1:5" x14ac:dyDescent="0.25">
      <c r="A3386" s="17">
        <v>1181254</v>
      </c>
      <c r="B3386" s="17">
        <v>2</v>
      </c>
      <c r="C3386" s="18" t="s">
        <v>23</v>
      </c>
      <c r="D3386" s="11">
        <v>42922.568344907406</v>
      </c>
      <c r="E3386" s="11">
        <v>42923.448784722219</v>
      </c>
    </row>
    <row r="3387" spans="1:5" x14ac:dyDescent="0.25">
      <c r="A3387" s="17">
        <v>1181256</v>
      </c>
      <c r="B3387" s="17">
        <v>6</v>
      </c>
      <c r="C3387" s="18" t="s">
        <v>18</v>
      </c>
      <c r="D3387" s="11">
        <v>42922.568981481483</v>
      </c>
      <c r="E3387" s="11">
        <v>42923.403344907405</v>
      </c>
    </row>
    <row r="3388" spans="1:5" x14ac:dyDescent="0.25">
      <c r="A3388" s="17">
        <v>1181258</v>
      </c>
      <c r="B3388" s="17">
        <v>5</v>
      </c>
      <c r="C3388" s="18" t="s">
        <v>22</v>
      </c>
      <c r="D3388" s="11">
        <v>42922.569074074076</v>
      </c>
      <c r="E3388" s="11">
        <v>42927</v>
      </c>
    </row>
    <row r="3389" spans="1:5" x14ac:dyDescent="0.25">
      <c r="A3389" s="17">
        <v>1181261</v>
      </c>
      <c r="B3389" s="17">
        <v>6</v>
      </c>
      <c r="C3389" s="18" t="s">
        <v>21</v>
      </c>
      <c r="D3389" s="11">
        <v>42922.569363425922</v>
      </c>
      <c r="E3389" s="11">
        <v>42923</v>
      </c>
    </row>
    <row r="3390" spans="1:5" x14ac:dyDescent="0.25">
      <c r="A3390" s="17">
        <v>1181262</v>
      </c>
      <c r="B3390" s="17">
        <v>6</v>
      </c>
      <c r="C3390" s="18" t="s">
        <v>18</v>
      </c>
      <c r="D3390" s="11">
        <v>42922.56958333333</v>
      </c>
      <c r="E3390" s="11">
        <v>42923.389918981484</v>
      </c>
    </row>
    <row r="3391" spans="1:5" x14ac:dyDescent="0.25">
      <c r="A3391" s="17">
        <v>1181263</v>
      </c>
      <c r="B3391" s="17">
        <v>5</v>
      </c>
      <c r="C3391" s="18" t="s">
        <v>20</v>
      </c>
      <c r="D3391" s="11">
        <v>42922.56962962963</v>
      </c>
      <c r="E3391" s="11">
        <v>42927</v>
      </c>
    </row>
    <row r="3392" spans="1:5" x14ac:dyDescent="0.25">
      <c r="A3392" s="17">
        <v>1181268</v>
      </c>
      <c r="B3392" s="17">
        <v>6</v>
      </c>
      <c r="C3392" s="18" t="s">
        <v>21</v>
      </c>
      <c r="D3392" s="11">
        <v>42922.570370370369</v>
      </c>
      <c r="E3392" s="11">
        <v>42923</v>
      </c>
    </row>
    <row r="3393" spans="1:5" x14ac:dyDescent="0.25">
      <c r="A3393" s="17">
        <v>1181272</v>
      </c>
      <c r="B3393" s="17">
        <v>1</v>
      </c>
      <c r="C3393" s="18" t="s">
        <v>22</v>
      </c>
      <c r="D3393" s="11">
        <v>42922.571226851855</v>
      </c>
      <c r="E3393" s="11">
        <v>42922.748310185183</v>
      </c>
    </row>
    <row r="3394" spans="1:5" x14ac:dyDescent="0.25">
      <c r="A3394" s="17">
        <v>1181278</v>
      </c>
      <c r="B3394" s="17">
        <v>6</v>
      </c>
      <c r="C3394" s="18" t="s">
        <v>22</v>
      </c>
      <c r="D3394" s="11">
        <v>42922.572094907409</v>
      </c>
      <c r="E3394" s="11">
        <v>42922.630497685182</v>
      </c>
    </row>
    <row r="3395" spans="1:5" x14ac:dyDescent="0.25">
      <c r="A3395" s="17">
        <v>1181284</v>
      </c>
      <c r="B3395" s="17">
        <v>6</v>
      </c>
      <c r="C3395" s="18" t="s">
        <v>20</v>
      </c>
      <c r="D3395" s="11">
        <v>42922.573391203703</v>
      </c>
      <c r="E3395" s="11">
        <v>42923</v>
      </c>
    </row>
    <row r="3396" spans="1:5" x14ac:dyDescent="0.25">
      <c r="A3396" s="17">
        <v>1181286</v>
      </c>
      <c r="B3396" s="17">
        <v>5</v>
      </c>
      <c r="C3396" s="18" t="s">
        <v>22</v>
      </c>
      <c r="D3396" s="11">
        <v>42922.573587962965</v>
      </c>
      <c r="E3396" s="11">
        <v>42922.630555555559</v>
      </c>
    </row>
    <row r="3397" spans="1:5" x14ac:dyDescent="0.25">
      <c r="A3397" s="17">
        <v>1181287</v>
      </c>
      <c r="B3397" s="17">
        <v>6</v>
      </c>
      <c r="C3397" s="18" t="s">
        <v>21</v>
      </c>
      <c r="D3397" s="11">
        <v>42922.573796296296</v>
      </c>
      <c r="E3397" s="11">
        <v>42923</v>
      </c>
    </row>
    <row r="3398" spans="1:5" x14ac:dyDescent="0.25">
      <c r="A3398" s="17">
        <v>1181288</v>
      </c>
      <c r="B3398" s="17">
        <v>5</v>
      </c>
      <c r="C3398" s="18" t="s">
        <v>18</v>
      </c>
      <c r="D3398" s="11">
        <v>42922.573877314811</v>
      </c>
      <c r="E3398" s="11">
        <v>42923.784537037034</v>
      </c>
    </row>
    <row r="3399" spans="1:5" x14ac:dyDescent="0.25">
      <c r="A3399" s="17">
        <v>1181289</v>
      </c>
      <c r="B3399" s="17">
        <v>5</v>
      </c>
      <c r="C3399" s="18" t="s">
        <v>20</v>
      </c>
      <c r="D3399" s="11">
        <v>42922.573900462965</v>
      </c>
      <c r="E3399" s="11">
        <v>42927</v>
      </c>
    </row>
    <row r="3400" spans="1:5" x14ac:dyDescent="0.25">
      <c r="A3400" s="17">
        <v>1181290</v>
      </c>
      <c r="B3400" s="17">
        <v>5</v>
      </c>
      <c r="C3400" s="18" t="s">
        <v>18</v>
      </c>
      <c r="D3400" s="11">
        <v>42922.573946759258</v>
      </c>
      <c r="E3400" s="11">
        <v>42923.37641203704</v>
      </c>
    </row>
    <row r="3401" spans="1:5" x14ac:dyDescent="0.25">
      <c r="A3401" s="17">
        <v>1181295</v>
      </c>
      <c r="B3401" s="17">
        <v>6</v>
      </c>
      <c r="C3401" s="18" t="s">
        <v>22</v>
      </c>
      <c r="D3401" s="11">
        <v>42922.575092592589</v>
      </c>
      <c r="E3401" s="11">
        <v>42922.630613425928</v>
      </c>
    </row>
    <row r="3402" spans="1:5" x14ac:dyDescent="0.25">
      <c r="A3402" s="17">
        <v>1181296</v>
      </c>
      <c r="B3402" s="17">
        <v>6</v>
      </c>
      <c r="C3402" s="18" t="s">
        <v>21</v>
      </c>
      <c r="D3402" s="11">
        <v>42922.575289351851</v>
      </c>
      <c r="E3402" s="11">
        <v>42923</v>
      </c>
    </row>
    <row r="3403" spans="1:5" x14ac:dyDescent="0.25">
      <c r="A3403" s="17">
        <v>1181300</v>
      </c>
      <c r="B3403" s="17">
        <v>6</v>
      </c>
      <c r="C3403" s="18" t="s">
        <v>22</v>
      </c>
      <c r="D3403" s="11">
        <v>42922.576018518521</v>
      </c>
      <c r="E3403" s="11">
        <v>42922.632199074076</v>
      </c>
    </row>
    <row r="3404" spans="1:5" x14ac:dyDescent="0.25">
      <c r="A3404" s="17">
        <v>1181301</v>
      </c>
      <c r="B3404" s="17">
        <v>5</v>
      </c>
      <c r="C3404" s="18" t="s">
        <v>18</v>
      </c>
      <c r="D3404" s="11">
        <v>42922.57603009259</v>
      </c>
      <c r="E3404" s="11">
        <v>42923.377905092595</v>
      </c>
    </row>
    <row r="3405" spans="1:5" x14ac:dyDescent="0.25">
      <c r="A3405" s="17">
        <v>1181302</v>
      </c>
      <c r="B3405" s="17">
        <v>1</v>
      </c>
      <c r="C3405" s="18" t="s">
        <v>21</v>
      </c>
      <c r="D3405" s="11">
        <v>42922.576516203706</v>
      </c>
      <c r="E3405" s="11">
        <v>42929.508587962962</v>
      </c>
    </row>
    <row r="3406" spans="1:5" x14ac:dyDescent="0.25">
      <c r="A3406" s="17">
        <v>1181305</v>
      </c>
      <c r="B3406" s="17">
        <v>1</v>
      </c>
      <c r="C3406" s="18" t="s">
        <v>22</v>
      </c>
      <c r="D3406" s="11">
        <v>42922.576516203706</v>
      </c>
      <c r="E3406" s="11">
        <v>42922.748425925929</v>
      </c>
    </row>
    <row r="3407" spans="1:5" x14ac:dyDescent="0.25">
      <c r="A3407" s="17">
        <v>1181308</v>
      </c>
      <c r="B3407" s="17">
        <v>6</v>
      </c>
      <c r="C3407" s="18" t="s">
        <v>23</v>
      </c>
      <c r="D3407" s="11">
        <v>42922.576747685183</v>
      </c>
      <c r="E3407" s="11">
        <v>42923.448865740742</v>
      </c>
    </row>
    <row r="3408" spans="1:5" x14ac:dyDescent="0.25">
      <c r="A3408" s="17">
        <v>1181309</v>
      </c>
      <c r="B3408" s="17">
        <v>6</v>
      </c>
      <c r="C3408" s="18" t="s">
        <v>21</v>
      </c>
      <c r="D3408" s="11">
        <v>42922.576921296299</v>
      </c>
      <c r="E3408" s="11">
        <v>42923.387916666667</v>
      </c>
    </row>
    <row r="3409" spans="1:5" x14ac:dyDescent="0.25">
      <c r="A3409" s="17">
        <v>1181317</v>
      </c>
      <c r="B3409" s="17">
        <v>6</v>
      </c>
      <c r="C3409" s="18" t="s">
        <v>22</v>
      </c>
      <c r="D3409" s="11">
        <v>42922.577384259261</v>
      </c>
      <c r="E3409" s="11">
        <v>42922.581504629627</v>
      </c>
    </row>
    <row r="3410" spans="1:5" x14ac:dyDescent="0.25">
      <c r="A3410" s="17">
        <v>1181318</v>
      </c>
      <c r="B3410" s="17">
        <v>5</v>
      </c>
      <c r="C3410" s="18" t="s">
        <v>21</v>
      </c>
      <c r="D3410" s="11">
        <v>42922.577465277776</v>
      </c>
      <c r="E3410" s="11">
        <v>42923.744930555556</v>
      </c>
    </row>
    <row r="3411" spans="1:5" x14ac:dyDescent="0.25">
      <c r="A3411" s="17">
        <v>1181322</v>
      </c>
      <c r="B3411" s="17">
        <v>1</v>
      </c>
      <c r="C3411" s="18" t="s">
        <v>22</v>
      </c>
      <c r="D3411" s="11">
        <v>42922.577800925923</v>
      </c>
      <c r="E3411" s="11">
        <v>42922.748761574076</v>
      </c>
    </row>
    <row r="3412" spans="1:5" x14ac:dyDescent="0.25">
      <c r="A3412" s="17">
        <v>1181323</v>
      </c>
      <c r="B3412" s="17">
        <v>6</v>
      </c>
      <c r="C3412" s="18" t="s">
        <v>21</v>
      </c>
      <c r="D3412" s="11">
        <v>42922.5778125</v>
      </c>
      <c r="E3412" s="11">
        <v>42922.637256944443</v>
      </c>
    </row>
    <row r="3413" spans="1:5" x14ac:dyDescent="0.25">
      <c r="A3413" s="17">
        <v>1181325</v>
      </c>
      <c r="B3413" s="17">
        <v>3</v>
      </c>
      <c r="C3413" s="18" t="s">
        <v>22</v>
      </c>
      <c r="D3413" s="11">
        <v>42922.577916666669</v>
      </c>
      <c r="E3413" s="11">
        <v>42929.428043981483</v>
      </c>
    </row>
    <row r="3414" spans="1:5" x14ac:dyDescent="0.25">
      <c r="A3414" s="17">
        <v>1181326</v>
      </c>
      <c r="B3414" s="17">
        <v>1</v>
      </c>
      <c r="C3414" s="18" t="s">
        <v>19</v>
      </c>
      <c r="D3414" s="11">
        <v>42922.577928240738</v>
      </c>
      <c r="E3414" s="11">
        <v>42922.610636574071</v>
      </c>
    </row>
    <row r="3415" spans="1:5" x14ac:dyDescent="0.25">
      <c r="A3415" s="17">
        <v>1181327</v>
      </c>
      <c r="B3415" s="17">
        <v>1</v>
      </c>
      <c r="C3415" s="18" t="s">
        <v>19</v>
      </c>
      <c r="D3415" s="11">
        <v>42922.578333333331</v>
      </c>
      <c r="E3415" s="11">
        <v>42922.593831018516</v>
      </c>
    </row>
    <row r="3416" spans="1:5" x14ac:dyDescent="0.25">
      <c r="A3416" s="17">
        <v>1181329</v>
      </c>
      <c r="B3416" s="17">
        <v>6</v>
      </c>
      <c r="C3416" s="18" t="s">
        <v>18</v>
      </c>
      <c r="D3416" s="11">
        <v>42922.578668981485</v>
      </c>
      <c r="E3416" s="11">
        <v>42923.377986111111</v>
      </c>
    </row>
    <row r="3417" spans="1:5" x14ac:dyDescent="0.25">
      <c r="A3417" s="17">
        <v>1181331</v>
      </c>
      <c r="B3417" s="17">
        <v>6</v>
      </c>
      <c r="C3417" s="18" t="s">
        <v>21</v>
      </c>
      <c r="D3417" s="11">
        <v>42922.578888888886</v>
      </c>
      <c r="E3417" s="11">
        <v>42923.388009259259</v>
      </c>
    </row>
    <row r="3418" spans="1:5" x14ac:dyDescent="0.25">
      <c r="A3418" s="17">
        <v>1181336</v>
      </c>
      <c r="B3418" s="17">
        <v>6</v>
      </c>
      <c r="C3418" s="18" t="s">
        <v>21</v>
      </c>
      <c r="D3418" s="11">
        <v>42922.579432870371</v>
      </c>
      <c r="E3418" s="11">
        <v>42923</v>
      </c>
    </row>
    <row r="3419" spans="1:5" x14ac:dyDescent="0.25">
      <c r="A3419" s="17">
        <v>1181337</v>
      </c>
      <c r="B3419" s="17">
        <v>6</v>
      </c>
      <c r="C3419" s="18" t="s">
        <v>19</v>
      </c>
      <c r="D3419" s="11">
        <v>42922.579456018517</v>
      </c>
      <c r="E3419" s="11">
        <v>42922.593518518515</v>
      </c>
    </row>
    <row r="3420" spans="1:5" x14ac:dyDescent="0.25">
      <c r="A3420" s="17">
        <v>1181345</v>
      </c>
      <c r="B3420" s="17">
        <v>6</v>
      </c>
      <c r="C3420" s="18" t="s">
        <v>22</v>
      </c>
      <c r="D3420" s="11">
        <v>42922.580347222225</v>
      </c>
      <c r="E3420" s="11">
        <v>42922.749131944445</v>
      </c>
    </row>
    <row r="3421" spans="1:5" x14ac:dyDescent="0.25">
      <c r="A3421" s="17">
        <v>1181350</v>
      </c>
      <c r="B3421" s="17">
        <v>6</v>
      </c>
      <c r="C3421" s="18" t="s">
        <v>19</v>
      </c>
      <c r="D3421" s="11">
        <v>42922.58079861111</v>
      </c>
      <c r="E3421" s="11">
        <v>42923.37059027778</v>
      </c>
    </row>
    <row r="3422" spans="1:5" x14ac:dyDescent="0.25">
      <c r="A3422" s="17">
        <v>1181352</v>
      </c>
      <c r="B3422" s="17">
        <v>1</v>
      </c>
      <c r="C3422" s="18" t="s">
        <v>18</v>
      </c>
      <c r="D3422" s="11">
        <v>42922.581064814818</v>
      </c>
      <c r="E3422" s="11">
        <v>42923.783472222225</v>
      </c>
    </row>
    <row r="3423" spans="1:5" x14ac:dyDescent="0.25">
      <c r="A3423" s="17">
        <v>1181356</v>
      </c>
      <c r="B3423" s="17">
        <v>6</v>
      </c>
      <c r="C3423" s="18" t="s">
        <v>22</v>
      </c>
      <c r="D3423" s="11">
        <v>42922.581400462965</v>
      </c>
      <c r="E3423" s="11">
        <v>42922.749259259261</v>
      </c>
    </row>
    <row r="3424" spans="1:5" x14ac:dyDescent="0.25">
      <c r="A3424" s="17">
        <v>1181359</v>
      </c>
      <c r="B3424" s="17">
        <v>6</v>
      </c>
      <c r="C3424" s="18" t="s">
        <v>21</v>
      </c>
      <c r="D3424" s="11">
        <v>42922.581562500003</v>
      </c>
      <c r="E3424" s="11">
        <v>42923.388171296298</v>
      </c>
    </row>
    <row r="3425" spans="1:5" x14ac:dyDescent="0.25">
      <c r="A3425" s="17">
        <v>1181360</v>
      </c>
      <c r="B3425" s="17">
        <v>5</v>
      </c>
      <c r="C3425" s="18" t="s">
        <v>21</v>
      </c>
      <c r="D3425" s="11">
        <v>42922.581562500003</v>
      </c>
      <c r="E3425" s="11">
        <v>42922.640277777777</v>
      </c>
    </row>
    <row r="3426" spans="1:5" x14ac:dyDescent="0.25">
      <c r="A3426" s="17">
        <v>1181367</v>
      </c>
      <c r="B3426" s="17">
        <v>6</v>
      </c>
      <c r="C3426" s="18" t="s">
        <v>22</v>
      </c>
      <c r="D3426" s="11">
        <v>42922.582789351851</v>
      </c>
      <c r="E3426" s="11">
        <v>42922.749560185184</v>
      </c>
    </row>
    <row r="3427" spans="1:5" x14ac:dyDescent="0.25">
      <c r="A3427" s="17">
        <v>1181372</v>
      </c>
      <c r="B3427" s="17">
        <v>6</v>
      </c>
      <c r="C3427" s="18" t="s">
        <v>20</v>
      </c>
      <c r="D3427" s="11">
        <v>42922.583032407405</v>
      </c>
      <c r="E3427" s="11">
        <v>42923</v>
      </c>
    </row>
    <row r="3428" spans="1:5" x14ac:dyDescent="0.25">
      <c r="A3428" s="17">
        <v>1181374</v>
      </c>
      <c r="B3428" s="17">
        <v>6</v>
      </c>
      <c r="C3428" s="18" t="s">
        <v>19</v>
      </c>
      <c r="D3428" s="11">
        <v>42922.583449074074</v>
      </c>
      <c r="E3428" s="11">
        <v>42923</v>
      </c>
    </row>
    <row r="3429" spans="1:5" x14ac:dyDescent="0.25">
      <c r="A3429" s="17">
        <v>1181379</v>
      </c>
      <c r="B3429" s="17">
        <v>6</v>
      </c>
      <c r="C3429" s="18" t="s">
        <v>19</v>
      </c>
      <c r="D3429" s="11">
        <v>42922.584178240744</v>
      </c>
      <c r="E3429" s="11">
        <v>42923.571851851855</v>
      </c>
    </row>
    <row r="3430" spans="1:5" x14ac:dyDescent="0.25">
      <c r="A3430" s="17">
        <v>1181380</v>
      </c>
      <c r="B3430" s="17">
        <v>5</v>
      </c>
      <c r="C3430" s="18" t="s">
        <v>18</v>
      </c>
      <c r="D3430" s="11">
        <v>42922.584178240744</v>
      </c>
      <c r="E3430" s="11">
        <v>42923.40320601852</v>
      </c>
    </row>
    <row r="3431" spans="1:5" x14ac:dyDescent="0.25">
      <c r="A3431" s="17">
        <v>1181381</v>
      </c>
      <c r="B3431" s="17">
        <v>5</v>
      </c>
      <c r="C3431" s="18" t="s">
        <v>18</v>
      </c>
      <c r="D3431" s="11">
        <v>42922.584467592591</v>
      </c>
      <c r="E3431" s="11">
        <v>42923.371990740743</v>
      </c>
    </row>
    <row r="3432" spans="1:5" x14ac:dyDescent="0.25">
      <c r="A3432" s="17">
        <v>1181384</v>
      </c>
      <c r="B3432" s="17">
        <v>6</v>
      </c>
      <c r="C3432" s="18" t="s">
        <v>19</v>
      </c>
      <c r="D3432" s="11">
        <v>42922.584733796299</v>
      </c>
      <c r="E3432" s="11">
        <v>42923.583287037036</v>
      </c>
    </row>
    <row r="3433" spans="1:5" x14ac:dyDescent="0.25">
      <c r="A3433" s="17">
        <v>1181396</v>
      </c>
      <c r="B3433" s="17">
        <v>6</v>
      </c>
      <c r="C3433" s="18" t="s">
        <v>18</v>
      </c>
      <c r="D3433" s="11">
        <v>42922.586122685185</v>
      </c>
      <c r="E3433" s="11">
        <v>42923.37872685185</v>
      </c>
    </row>
    <row r="3434" spans="1:5" x14ac:dyDescent="0.25">
      <c r="A3434" s="17">
        <v>1181398</v>
      </c>
      <c r="B3434" s="17">
        <v>6</v>
      </c>
      <c r="C3434" s="18" t="s">
        <v>21</v>
      </c>
      <c r="D3434" s="11">
        <v>42922.586493055554</v>
      </c>
      <c r="E3434" s="11">
        <v>42923</v>
      </c>
    </row>
    <row r="3435" spans="1:5" x14ac:dyDescent="0.25">
      <c r="A3435" s="17">
        <v>1181399</v>
      </c>
      <c r="B3435" s="17">
        <v>6</v>
      </c>
      <c r="C3435" s="18" t="s">
        <v>21</v>
      </c>
      <c r="D3435" s="11">
        <v>42922.586493055554</v>
      </c>
      <c r="E3435" s="11">
        <v>42922.646527777775</v>
      </c>
    </row>
    <row r="3436" spans="1:5" x14ac:dyDescent="0.25">
      <c r="A3436" s="17">
        <v>1181400</v>
      </c>
      <c r="B3436" s="17">
        <v>6</v>
      </c>
      <c r="C3436" s="18" t="s">
        <v>22</v>
      </c>
      <c r="D3436" s="11">
        <v>42922.586539351854</v>
      </c>
      <c r="E3436" s="11">
        <v>42923</v>
      </c>
    </row>
    <row r="3437" spans="1:5" x14ac:dyDescent="0.25">
      <c r="A3437" s="17">
        <v>1181406</v>
      </c>
      <c r="B3437" s="17">
        <v>1</v>
      </c>
      <c r="C3437" s="18" t="s">
        <v>18</v>
      </c>
      <c r="D3437" s="11">
        <v>42922.587488425925</v>
      </c>
      <c r="E3437" s="11">
        <v>42922.588877314818</v>
      </c>
    </row>
    <row r="3438" spans="1:5" x14ac:dyDescent="0.25">
      <c r="A3438" s="17">
        <v>1181408</v>
      </c>
      <c r="B3438" s="17">
        <v>5</v>
      </c>
      <c r="C3438" s="18" t="s">
        <v>21</v>
      </c>
      <c r="D3438" s="11">
        <v>42922.587604166663</v>
      </c>
      <c r="E3438" s="11">
        <v>42923.38826388889</v>
      </c>
    </row>
    <row r="3439" spans="1:5" x14ac:dyDescent="0.25">
      <c r="A3439" s="17">
        <v>1181409</v>
      </c>
      <c r="B3439" s="17">
        <v>5</v>
      </c>
      <c r="C3439" s="18" t="s">
        <v>21</v>
      </c>
      <c r="D3439" s="11">
        <v>42922.587997685187</v>
      </c>
      <c r="E3439" s="11">
        <v>42927</v>
      </c>
    </row>
    <row r="3440" spans="1:5" x14ac:dyDescent="0.25">
      <c r="A3440" s="17">
        <v>1181412</v>
      </c>
      <c r="B3440" s="17">
        <v>6</v>
      </c>
      <c r="C3440" s="18" t="s">
        <v>18</v>
      </c>
      <c r="D3440" s="11">
        <v>42922.587997685187</v>
      </c>
      <c r="E3440" s="11">
        <v>42923.378807870373</v>
      </c>
    </row>
    <row r="3441" spans="1:5" x14ac:dyDescent="0.25">
      <c r="A3441" s="17">
        <v>1181415</v>
      </c>
      <c r="B3441" s="17">
        <v>5</v>
      </c>
      <c r="C3441" s="18" t="s">
        <v>21</v>
      </c>
      <c r="D3441" s="11">
        <v>42922.588506944441</v>
      </c>
      <c r="E3441" s="11">
        <v>42923.745254629626</v>
      </c>
    </row>
    <row r="3442" spans="1:5" x14ac:dyDescent="0.25">
      <c r="A3442" s="17">
        <v>1181416</v>
      </c>
      <c r="B3442" s="17">
        <v>6</v>
      </c>
      <c r="C3442" s="18" t="s">
        <v>18</v>
      </c>
      <c r="D3442" s="11">
        <v>42922.588541666664</v>
      </c>
      <c r="E3442" s="11">
        <v>42923.402384259258</v>
      </c>
    </row>
    <row r="3443" spans="1:5" x14ac:dyDescent="0.25">
      <c r="A3443" s="17">
        <v>1181419</v>
      </c>
      <c r="B3443" s="17">
        <v>1</v>
      </c>
      <c r="C3443" s="18" t="s">
        <v>22</v>
      </c>
      <c r="D3443" s="11">
        <v>42922.588796296295</v>
      </c>
      <c r="E3443" s="11">
        <v>42923.708553240744</v>
      </c>
    </row>
    <row r="3444" spans="1:5" x14ac:dyDescent="0.25">
      <c r="A3444" s="17">
        <v>1181421</v>
      </c>
      <c r="B3444" s="17">
        <v>5</v>
      </c>
      <c r="C3444" s="18" t="s">
        <v>21</v>
      </c>
      <c r="D3444" s="11">
        <v>42922.588912037034</v>
      </c>
      <c r="E3444" s="11">
        <v>42923.389305555553</v>
      </c>
    </row>
    <row r="3445" spans="1:5" x14ac:dyDescent="0.25">
      <c r="A3445" s="17">
        <v>1181422</v>
      </c>
      <c r="B3445" s="17">
        <v>6</v>
      </c>
      <c r="C3445" s="18" t="s">
        <v>22</v>
      </c>
      <c r="D3445" s="11">
        <v>42922.58898148148</v>
      </c>
      <c r="E3445" s="11">
        <v>42922.632025462961</v>
      </c>
    </row>
    <row r="3446" spans="1:5" x14ac:dyDescent="0.25">
      <c r="A3446" s="17">
        <v>1181425</v>
      </c>
      <c r="B3446" s="17">
        <v>5</v>
      </c>
      <c r="C3446" s="18" t="s">
        <v>19</v>
      </c>
      <c r="D3446" s="11">
        <v>42922.589212962965</v>
      </c>
      <c r="E3446" s="11">
        <v>42922.618634259263</v>
      </c>
    </row>
    <row r="3447" spans="1:5" x14ac:dyDescent="0.25">
      <c r="A3447" s="17">
        <v>1181426</v>
      </c>
      <c r="B3447" s="17">
        <v>6</v>
      </c>
      <c r="C3447" s="18" t="s">
        <v>18</v>
      </c>
      <c r="D3447" s="11">
        <v>42922.589479166665</v>
      </c>
      <c r="E3447" s="11">
        <v>42923.402442129627</v>
      </c>
    </row>
    <row r="3448" spans="1:5" x14ac:dyDescent="0.25">
      <c r="A3448" s="17">
        <v>1181429</v>
      </c>
      <c r="B3448" s="17">
        <v>6</v>
      </c>
      <c r="C3448" s="18" t="s">
        <v>21</v>
      </c>
      <c r="D3448" s="11">
        <v>42922.589756944442</v>
      </c>
      <c r="E3448" s="11">
        <v>42923</v>
      </c>
    </row>
    <row r="3449" spans="1:5" x14ac:dyDescent="0.25">
      <c r="A3449" s="17">
        <v>1181434</v>
      </c>
      <c r="B3449" s="17">
        <v>1</v>
      </c>
      <c r="C3449" s="18" t="s">
        <v>19</v>
      </c>
      <c r="D3449" s="11">
        <v>42922.590370370373</v>
      </c>
      <c r="E3449" s="11">
        <v>42922.620138888888</v>
      </c>
    </row>
    <row r="3450" spans="1:5" x14ac:dyDescent="0.25">
      <c r="A3450" s="17">
        <v>1181439</v>
      </c>
      <c r="B3450" s="17">
        <v>6</v>
      </c>
      <c r="C3450" s="18" t="s">
        <v>19</v>
      </c>
      <c r="D3450" s="11">
        <v>42922.590868055559</v>
      </c>
      <c r="E3450" s="11">
        <v>42922.619525462964</v>
      </c>
    </row>
    <row r="3451" spans="1:5" x14ac:dyDescent="0.25">
      <c r="A3451" s="17">
        <v>1181441</v>
      </c>
      <c r="B3451" s="17">
        <v>1</v>
      </c>
      <c r="C3451" s="18" t="s">
        <v>22</v>
      </c>
      <c r="D3451" s="11">
        <v>42922.590937499997</v>
      </c>
      <c r="E3451" s="11">
        <v>42923.708726851852</v>
      </c>
    </row>
    <row r="3452" spans="1:5" x14ac:dyDescent="0.25">
      <c r="A3452" s="17">
        <v>1181445</v>
      </c>
      <c r="B3452" s="17">
        <v>6</v>
      </c>
      <c r="C3452" s="18" t="s">
        <v>18</v>
      </c>
      <c r="D3452" s="11">
        <v>42922.591828703706</v>
      </c>
      <c r="E3452" s="11">
        <v>42922.593298611115</v>
      </c>
    </row>
    <row r="3453" spans="1:5" x14ac:dyDescent="0.25">
      <c r="A3453" s="17">
        <v>1181446</v>
      </c>
      <c r="B3453" s="17">
        <v>1</v>
      </c>
      <c r="C3453" s="18" t="s">
        <v>19</v>
      </c>
      <c r="D3453" s="11">
        <v>42922.591828703706</v>
      </c>
      <c r="E3453" s="11">
        <v>42922.619675925926</v>
      </c>
    </row>
    <row r="3454" spans="1:5" x14ac:dyDescent="0.25">
      <c r="A3454" s="17">
        <v>1181448</v>
      </c>
      <c r="B3454" s="17">
        <v>6</v>
      </c>
      <c r="C3454" s="18" t="s">
        <v>21</v>
      </c>
      <c r="D3454" s="11">
        <v>42922.591828703706</v>
      </c>
      <c r="E3454" s="11">
        <v>42923</v>
      </c>
    </row>
    <row r="3455" spans="1:5" x14ac:dyDescent="0.25">
      <c r="A3455" s="17">
        <v>1181452</v>
      </c>
      <c r="B3455" s="17">
        <v>6</v>
      </c>
      <c r="C3455" s="18" t="s">
        <v>22</v>
      </c>
      <c r="D3455" s="11">
        <v>42922.591921296298</v>
      </c>
      <c r="E3455" s="11">
        <v>42923</v>
      </c>
    </row>
    <row r="3456" spans="1:5" x14ac:dyDescent="0.25">
      <c r="A3456" s="17">
        <v>1181454</v>
      </c>
      <c r="B3456" s="17">
        <v>6</v>
      </c>
      <c r="C3456" s="18" t="s">
        <v>21</v>
      </c>
      <c r="D3456" s="11">
        <v>42922.592152777775</v>
      </c>
      <c r="E3456" s="11">
        <v>42923.388344907406</v>
      </c>
    </row>
    <row r="3457" spans="1:5" x14ac:dyDescent="0.25">
      <c r="A3457" s="17">
        <v>1181455</v>
      </c>
      <c r="B3457" s="17">
        <v>6</v>
      </c>
      <c r="C3457" s="18" t="s">
        <v>19</v>
      </c>
      <c r="D3457" s="11">
        <v>42922.592164351852</v>
      </c>
      <c r="E3457" s="11">
        <v>42922.610289351855</v>
      </c>
    </row>
    <row r="3458" spans="1:5" x14ac:dyDescent="0.25">
      <c r="A3458" s="17">
        <v>1181457</v>
      </c>
      <c r="B3458" s="17">
        <v>5</v>
      </c>
      <c r="C3458" s="18" t="s">
        <v>22</v>
      </c>
      <c r="D3458" s="11">
        <v>42922.592268518521</v>
      </c>
      <c r="E3458" s="11">
        <v>42927</v>
      </c>
    </row>
    <row r="3459" spans="1:5" x14ac:dyDescent="0.25">
      <c r="A3459" s="17">
        <v>1181467</v>
      </c>
      <c r="B3459" s="17">
        <v>5</v>
      </c>
      <c r="C3459" s="18" t="s">
        <v>21</v>
      </c>
      <c r="D3459" s="11">
        <v>42922.593148148146</v>
      </c>
      <c r="E3459" s="11">
        <v>42923.388425925928</v>
      </c>
    </row>
    <row r="3460" spans="1:5" x14ac:dyDescent="0.25">
      <c r="A3460" s="17">
        <v>1181468</v>
      </c>
      <c r="B3460" s="17">
        <v>5</v>
      </c>
      <c r="C3460" s="18" t="s">
        <v>19</v>
      </c>
      <c r="D3460" s="11">
        <v>42922.593645833331</v>
      </c>
      <c r="E3460" s="11">
        <v>42922.619166666664</v>
      </c>
    </row>
    <row r="3461" spans="1:5" x14ac:dyDescent="0.25">
      <c r="A3461" s="17">
        <v>1181474</v>
      </c>
      <c r="B3461" s="17">
        <v>6</v>
      </c>
      <c r="C3461" s="18" t="s">
        <v>18</v>
      </c>
      <c r="D3461" s="11">
        <v>42922.594178240739</v>
      </c>
      <c r="E3461" s="11">
        <v>42923.378865740742</v>
      </c>
    </row>
    <row r="3462" spans="1:5" x14ac:dyDescent="0.25">
      <c r="A3462" s="17">
        <v>1181475</v>
      </c>
      <c r="B3462" s="17">
        <v>6</v>
      </c>
      <c r="C3462" s="18" t="s">
        <v>21</v>
      </c>
      <c r="D3462" s="11">
        <v>42922.594247685185</v>
      </c>
      <c r="E3462" s="11">
        <v>42923.389004629629</v>
      </c>
    </row>
    <row r="3463" spans="1:5" x14ac:dyDescent="0.25">
      <c r="A3463" s="17">
        <v>1181477</v>
      </c>
      <c r="B3463" s="17">
        <v>5</v>
      </c>
      <c r="C3463" s="18" t="s">
        <v>20</v>
      </c>
      <c r="D3463" s="11">
        <v>42922.594606481478</v>
      </c>
      <c r="E3463" s="11">
        <v>42927</v>
      </c>
    </row>
    <row r="3464" spans="1:5" x14ac:dyDescent="0.25">
      <c r="A3464" s="17">
        <v>1181478</v>
      </c>
      <c r="B3464" s="17">
        <v>6</v>
      </c>
      <c r="C3464" s="18" t="s">
        <v>22</v>
      </c>
      <c r="D3464" s="11">
        <v>42922.594710648147</v>
      </c>
      <c r="E3464" s="11">
        <v>42922.630381944444</v>
      </c>
    </row>
    <row r="3465" spans="1:5" x14ac:dyDescent="0.25">
      <c r="A3465" s="17">
        <v>1181481</v>
      </c>
      <c r="B3465" s="17">
        <v>6</v>
      </c>
      <c r="C3465" s="18" t="s">
        <v>21</v>
      </c>
      <c r="D3465" s="11">
        <v>42922.594895833332</v>
      </c>
      <c r="E3465" s="11">
        <v>42923</v>
      </c>
    </row>
    <row r="3466" spans="1:5" x14ac:dyDescent="0.25">
      <c r="A3466" s="17">
        <v>1181483</v>
      </c>
      <c r="B3466" s="17">
        <v>5</v>
      </c>
      <c r="C3466" s="18" t="s">
        <v>22</v>
      </c>
      <c r="D3466" s="11">
        <v>42922.594942129632</v>
      </c>
      <c r="E3466" s="11">
        <v>42927</v>
      </c>
    </row>
    <row r="3467" spans="1:5" x14ac:dyDescent="0.25">
      <c r="A3467" s="17">
        <v>1181495</v>
      </c>
      <c r="B3467" s="17">
        <v>6</v>
      </c>
      <c r="C3467" s="18" t="s">
        <v>20</v>
      </c>
      <c r="D3467" s="11">
        <v>42922.596319444441</v>
      </c>
      <c r="E3467" s="11">
        <v>42923</v>
      </c>
    </row>
    <row r="3468" spans="1:5" x14ac:dyDescent="0.25">
      <c r="A3468" s="17">
        <v>1181496</v>
      </c>
      <c r="B3468" s="17">
        <v>3</v>
      </c>
      <c r="C3468" s="18" t="s">
        <v>21</v>
      </c>
      <c r="D3468" s="11">
        <v>42922.596331018518</v>
      </c>
      <c r="E3468" s="11">
        <v>42926.598263888889</v>
      </c>
    </row>
    <row r="3469" spans="1:5" x14ac:dyDescent="0.25">
      <c r="A3469" s="17">
        <v>1181497</v>
      </c>
      <c r="B3469" s="17">
        <v>5</v>
      </c>
      <c r="C3469" s="18" t="s">
        <v>20</v>
      </c>
      <c r="D3469" s="11">
        <v>42922.596400462964</v>
      </c>
      <c r="E3469" s="11">
        <v>42927</v>
      </c>
    </row>
    <row r="3470" spans="1:5" x14ac:dyDescent="0.25">
      <c r="A3470" s="17">
        <v>1181500</v>
      </c>
      <c r="B3470" s="17">
        <v>1</v>
      </c>
      <c r="C3470" s="18" t="s">
        <v>21</v>
      </c>
      <c r="D3470" s="11">
        <v>42922.596828703703</v>
      </c>
      <c r="E3470" s="11">
        <v>42922.671643518515</v>
      </c>
    </row>
    <row r="3471" spans="1:5" x14ac:dyDescent="0.25">
      <c r="A3471" s="17">
        <v>1181501</v>
      </c>
      <c r="B3471" s="17">
        <v>6</v>
      </c>
      <c r="C3471" s="18" t="s">
        <v>22</v>
      </c>
      <c r="D3471" s="11">
        <v>42922.596886574072</v>
      </c>
      <c r="E3471" s="11">
        <v>42922.749965277777</v>
      </c>
    </row>
    <row r="3472" spans="1:5" x14ac:dyDescent="0.25">
      <c r="A3472" s="17">
        <v>1181502</v>
      </c>
      <c r="B3472" s="17">
        <v>3</v>
      </c>
      <c r="C3472" s="18" t="s">
        <v>22</v>
      </c>
      <c r="D3472" s="11">
        <v>42922.597025462965</v>
      </c>
      <c r="E3472" s="11">
        <v>42930.369363425925</v>
      </c>
    </row>
    <row r="3473" spans="1:5" x14ac:dyDescent="0.25">
      <c r="A3473" s="17">
        <v>1181506</v>
      </c>
      <c r="B3473" s="17">
        <v>3</v>
      </c>
      <c r="C3473" s="18" t="s">
        <v>20</v>
      </c>
      <c r="D3473" s="11">
        <v>42922.597118055557</v>
      </c>
      <c r="E3473" s="11">
        <v>42935</v>
      </c>
    </row>
    <row r="3474" spans="1:5" x14ac:dyDescent="0.25">
      <c r="A3474" s="17">
        <v>1181510</v>
      </c>
      <c r="B3474" s="17">
        <v>5</v>
      </c>
      <c r="C3474" s="18" t="s">
        <v>21</v>
      </c>
      <c r="D3474" s="11">
        <v>42922.597303240742</v>
      </c>
      <c r="E3474" s="11">
        <v>42923.745763888888</v>
      </c>
    </row>
    <row r="3475" spans="1:5" x14ac:dyDescent="0.25">
      <c r="A3475" s="17">
        <v>1181516</v>
      </c>
      <c r="B3475" s="17">
        <v>1</v>
      </c>
      <c r="C3475" s="18" t="s">
        <v>22</v>
      </c>
      <c r="D3475" s="11">
        <v>42922.598090277781</v>
      </c>
      <c r="E3475" s="11">
        <v>42922.614224537036</v>
      </c>
    </row>
    <row r="3476" spans="1:5" x14ac:dyDescent="0.25">
      <c r="A3476" s="17">
        <v>1181518</v>
      </c>
      <c r="B3476" s="17">
        <v>1</v>
      </c>
      <c r="C3476" s="18" t="s">
        <v>22</v>
      </c>
      <c r="D3476" s="11">
        <v>42922.59820601852</v>
      </c>
      <c r="E3476" s="11">
        <v>42922.626620370371</v>
      </c>
    </row>
    <row r="3477" spans="1:5" x14ac:dyDescent="0.25">
      <c r="A3477" s="17">
        <v>1181519</v>
      </c>
      <c r="B3477" s="17">
        <v>6</v>
      </c>
      <c r="C3477" s="18" t="s">
        <v>19</v>
      </c>
      <c r="D3477" s="11">
        <v>42922.598333333335</v>
      </c>
      <c r="E3477" s="11">
        <v>42922.620682870373</v>
      </c>
    </row>
    <row r="3478" spans="1:5" x14ac:dyDescent="0.25">
      <c r="A3478" s="17">
        <v>1181520</v>
      </c>
      <c r="B3478" s="17">
        <v>5</v>
      </c>
      <c r="C3478" s="18" t="s">
        <v>21</v>
      </c>
      <c r="D3478" s="11">
        <v>42922.598368055558</v>
      </c>
      <c r="E3478" s="11">
        <v>42923.740081018521</v>
      </c>
    </row>
    <row r="3479" spans="1:5" x14ac:dyDescent="0.25">
      <c r="A3479" s="17">
        <v>1181521</v>
      </c>
      <c r="B3479" s="17">
        <v>6</v>
      </c>
      <c r="C3479" s="18" t="s">
        <v>22</v>
      </c>
      <c r="D3479" s="11">
        <v>42922.598749999997</v>
      </c>
      <c r="E3479" s="11">
        <v>42923</v>
      </c>
    </row>
    <row r="3480" spans="1:5" x14ac:dyDescent="0.25">
      <c r="A3480" s="17">
        <v>1181524</v>
      </c>
      <c r="B3480" s="17">
        <v>6</v>
      </c>
      <c r="C3480" s="18" t="s">
        <v>21</v>
      </c>
      <c r="D3480" s="11">
        <v>42922.598935185182</v>
      </c>
      <c r="E3480" s="11">
        <v>42923</v>
      </c>
    </row>
    <row r="3481" spans="1:5" x14ac:dyDescent="0.25">
      <c r="A3481" s="17">
        <v>1181526</v>
      </c>
      <c r="B3481" s="17">
        <v>1</v>
      </c>
      <c r="C3481" s="18" t="s">
        <v>18</v>
      </c>
      <c r="D3481" s="11">
        <v>42922.598981481482</v>
      </c>
      <c r="E3481" s="11">
        <v>42922.600277777776</v>
      </c>
    </row>
    <row r="3482" spans="1:5" x14ac:dyDescent="0.25">
      <c r="A3482" s="17">
        <v>1181527</v>
      </c>
      <c r="B3482" s="17">
        <v>6</v>
      </c>
      <c r="C3482" s="18" t="s">
        <v>18</v>
      </c>
      <c r="D3482" s="11">
        <v>42922.599074074074</v>
      </c>
      <c r="E3482" s="11">
        <v>42923.378969907404</v>
      </c>
    </row>
    <row r="3483" spans="1:5" x14ac:dyDescent="0.25">
      <c r="A3483" s="17">
        <v>1181529</v>
      </c>
      <c r="B3483" s="17">
        <v>5</v>
      </c>
      <c r="C3483" s="18" t="s">
        <v>18</v>
      </c>
      <c r="D3483" s="11">
        <v>42922.599131944444</v>
      </c>
      <c r="E3483" s="11">
        <v>42923.401817129627</v>
      </c>
    </row>
    <row r="3484" spans="1:5" x14ac:dyDescent="0.25">
      <c r="A3484" s="17">
        <v>1181530</v>
      </c>
      <c r="B3484" s="17">
        <v>3</v>
      </c>
      <c r="C3484" s="18" t="s">
        <v>21</v>
      </c>
      <c r="D3484" s="11">
        <v>42922.599490740744</v>
      </c>
      <c r="E3484" s="11">
        <v>42930.361886574072</v>
      </c>
    </row>
    <row r="3485" spans="1:5" x14ac:dyDescent="0.25">
      <c r="A3485" s="17">
        <v>1181534</v>
      </c>
      <c r="B3485" s="17">
        <v>6</v>
      </c>
      <c r="C3485" s="18" t="s">
        <v>18</v>
      </c>
      <c r="D3485" s="11">
        <v>42922.599907407406</v>
      </c>
      <c r="E3485" s="11">
        <v>42923.401875000003</v>
      </c>
    </row>
    <row r="3486" spans="1:5" x14ac:dyDescent="0.25">
      <c r="A3486" s="17">
        <v>1181535</v>
      </c>
      <c r="B3486" s="17">
        <v>6</v>
      </c>
      <c r="C3486" s="18" t="s">
        <v>22</v>
      </c>
      <c r="D3486" s="11">
        <v>42922.599918981483</v>
      </c>
      <c r="E3486" s="11">
        <v>42922.614363425928</v>
      </c>
    </row>
    <row r="3487" spans="1:5" x14ac:dyDescent="0.25">
      <c r="A3487" s="17">
        <v>1181536</v>
      </c>
      <c r="B3487" s="17">
        <v>5</v>
      </c>
      <c r="C3487" s="18" t="s">
        <v>18</v>
      </c>
      <c r="D3487" s="11">
        <v>42922.600046296298</v>
      </c>
      <c r="E3487" s="11">
        <v>42927</v>
      </c>
    </row>
    <row r="3488" spans="1:5" x14ac:dyDescent="0.25">
      <c r="A3488" s="17">
        <v>1181537</v>
      </c>
      <c r="B3488" s="17">
        <v>1</v>
      </c>
      <c r="C3488" s="18" t="s">
        <v>19</v>
      </c>
      <c r="D3488" s="11">
        <v>42922.600057870368</v>
      </c>
      <c r="E3488" s="11">
        <v>42922.696898148148</v>
      </c>
    </row>
    <row r="3489" spans="1:5" x14ac:dyDescent="0.25">
      <c r="A3489" s="17">
        <v>1181538</v>
      </c>
      <c r="B3489" s="17">
        <v>1</v>
      </c>
      <c r="C3489" s="18" t="s">
        <v>19</v>
      </c>
      <c r="D3489" s="11">
        <v>42922.600092592591</v>
      </c>
      <c r="E3489" s="11">
        <v>42922.704317129632</v>
      </c>
    </row>
    <row r="3490" spans="1:5" x14ac:dyDescent="0.25">
      <c r="A3490" s="17">
        <v>1181539</v>
      </c>
      <c r="B3490" s="17">
        <v>6</v>
      </c>
      <c r="C3490" s="18" t="s">
        <v>21</v>
      </c>
      <c r="D3490" s="11">
        <v>42922.600243055553</v>
      </c>
      <c r="E3490" s="11">
        <v>42923</v>
      </c>
    </row>
    <row r="3491" spans="1:5" x14ac:dyDescent="0.25">
      <c r="A3491" s="17">
        <v>1181540</v>
      </c>
      <c r="B3491" s="17">
        <v>6</v>
      </c>
      <c r="C3491" s="18" t="s">
        <v>20</v>
      </c>
      <c r="D3491" s="11">
        <v>42922.600312499999</v>
      </c>
      <c r="E3491" s="11">
        <v>42923</v>
      </c>
    </row>
    <row r="3492" spans="1:5" x14ac:dyDescent="0.25">
      <c r="A3492" s="17">
        <v>1181545</v>
      </c>
      <c r="B3492" s="17">
        <v>6</v>
      </c>
      <c r="C3492" s="18" t="s">
        <v>20</v>
      </c>
      <c r="D3492" s="11">
        <v>42922.600775462961</v>
      </c>
      <c r="E3492" s="11">
        <v>42923</v>
      </c>
    </row>
    <row r="3493" spans="1:5" x14ac:dyDescent="0.25">
      <c r="A3493" s="17">
        <v>1181547</v>
      </c>
      <c r="B3493" s="17">
        <v>5</v>
      </c>
      <c r="C3493" s="18" t="s">
        <v>18</v>
      </c>
      <c r="D3493" s="11">
        <v>42922.60087962963</v>
      </c>
      <c r="E3493" s="11">
        <v>42923.40216435185</v>
      </c>
    </row>
    <row r="3494" spans="1:5" x14ac:dyDescent="0.25">
      <c r="A3494" s="17">
        <v>1181548</v>
      </c>
      <c r="B3494" s="17">
        <v>5</v>
      </c>
      <c r="C3494" s="18" t="s">
        <v>19</v>
      </c>
      <c r="D3494" s="11">
        <v>42922.60087962963</v>
      </c>
      <c r="E3494" s="11">
        <v>42922.611388888887</v>
      </c>
    </row>
    <row r="3495" spans="1:5" x14ac:dyDescent="0.25">
      <c r="A3495" s="17">
        <v>1181550</v>
      </c>
      <c r="B3495" s="17">
        <v>6</v>
      </c>
      <c r="C3495" s="18" t="s">
        <v>21</v>
      </c>
      <c r="D3495" s="11">
        <v>42922.600937499999</v>
      </c>
      <c r="E3495" s="11">
        <v>42923</v>
      </c>
    </row>
    <row r="3496" spans="1:5" x14ac:dyDescent="0.25">
      <c r="A3496" s="17">
        <v>1181551</v>
      </c>
      <c r="B3496" s="17">
        <v>6</v>
      </c>
      <c r="C3496" s="18" t="s">
        <v>22</v>
      </c>
      <c r="D3496" s="11">
        <v>42922.601030092592</v>
      </c>
      <c r="E3496" s="11">
        <v>42923</v>
      </c>
    </row>
    <row r="3497" spans="1:5" x14ac:dyDescent="0.25">
      <c r="A3497" s="17">
        <v>1181555</v>
      </c>
      <c r="B3497" s="17">
        <v>6</v>
      </c>
      <c r="C3497" s="18" t="s">
        <v>22</v>
      </c>
      <c r="D3497" s="11">
        <v>42922.601388888892</v>
      </c>
      <c r="E3497" s="11">
        <v>42922.614432870374</v>
      </c>
    </row>
    <row r="3498" spans="1:5" x14ac:dyDescent="0.25">
      <c r="A3498" s="17">
        <v>1181556</v>
      </c>
      <c r="B3498" s="17">
        <v>6</v>
      </c>
      <c r="C3498" s="18" t="s">
        <v>18</v>
      </c>
      <c r="D3498" s="11">
        <v>42922.601469907408</v>
      </c>
      <c r="E3498" s="11">
        <v>42923.402245370373</v>
      </c>
    </row>
    <row r="3499" spans="1:5" x14ac:dyDescent="0.25">
      <c r="A3499" s="17">
        <v>1181557</v>
      </c>
      <c r="B3499" s="17">
        <v>5</v>
      </c>
      <c r="C3499" s="18" t="s">
        <v>20</v>
      </c>
      <c r="D3499" s="11">
        <v>42922.601504629631</v>
      </c>
      <c r="E3499" s="11">
        <v>42927</v>
      </c>
    </row>
    <row r="3500" spans="1:5" x14ac:dyDescent="0.25">
      <c r="A3500" s="17">
        <v>1181558</v>
      </c>
      <c r="B3500" s="17">
        <v>5</v>
      </c>
      <c r="C3500" s="18" t="s">
        <v>22</v>
      </c>
      <c r="D3500" s="11">
        <v>42922.601527777777</v>
      </c>
      <c r="E3500" s="11">
        <v>42927</v>
      </c>
    </row>
    <row r="3501" spans="1:5" x14ac:dyDescent="0.25">
      <c r="A3501" s="17">
        <v>1181564</v>
      </c>
      <c r="B3501" s="17">
        <v>6</v>
      </c>
      <c r="C3501" s="18" t="s">
        <v>20</v>
      </c>
      <c r="D3501" s="11">
        <v>42922.602106481485</v>
      </c>
      <c r="E3501" s="11">
        <v>42923</v>
      </c>
    </row>
    <row r="3502" spans="1:5" x14ac:dyDescent="0.25">
      <c r="A3502" s="17">
        <v>1181565</v>
      </c>
      <c r="B3502" s="17">
        <v>6</v>
      </c>
      <c r="C3502" s="18" t="s">
        <v>18</v>
      </c>
      <c r="D3502" s="11">
        <v>42922.602303240739</v>
      </c>
      <c r="E3502" s="11">
        <v>42923.402314814812</v>
      </c>
    </row>
    <row r="3503" spans="1:5" x14ac:dyDescent="0.25">
      <c r="A3503" s="17">
        <v>1181567</v>
      </c>
      <c r="B3503" s="17">
        <v>6</v>
      </c>
      <c r="C3503" s="18" t="s">
        <v>18</v>
      </c>
      <c r="D3503" s="11">
        <v>42922.602395833332</v>
      </c>
      <c r="E3503" s="11">
        <v>42922.603726851848</v>
      </c>
    </row>
    <row r="3504" spans="1:5" x14ac:dyDescent="0.25">
      <c r="A3504" s="17">
        <v>1181573</v>
      </c>
      <c r="B3504" s="17">
        <v>5</v>
      </c>
      <c r="C3504" s="18" t="s">
        <v>18</v>
      </c>
      <c r="D3504" s="11">
        <v>42922.603321759256</v>
      </c>
      <c r="E3504" s="11">
        <v>42923.390208333331</v>
      </c>
    </row>
    <row r="3505" spans="1:5" x14ac:dyDescent="0.25">
      <c r="A3505" s="17">
        <v>1181574</v>
      </c>
      <c r="B3505" s="17">
        <v>1</v>
      </c>
      <c r="C3505" s="18" t="s">
        <v>19</v>
      </c>
      <c r="D3505" s="11">
        <v>42922.60361111111</v>
      </c>
      <c r="E3505" s="11">
        <v>42927.516539351855</v>
      </c>
    </row>
    <row r="3506" spans="1:5" x14ac:dyDescent="0.25">
      <c r="A3506" s="17">
        <v>1181576</v>
      </c>
      <c r="B3506" s="17">
        <v>1</v>
      </c>
      <c r="C3506" s="18" t="s">
        <v>19</v>
      </c>
      <c r="D3506" s="11">
        <v>42922.603726851848</v>
      </c>
      <c r="E3506" s="11">
        <v>42922.697175925925</v>
      </c>
    </row>
    <row r="3507" spans="1:5" x14ac:dyDescent="0.25">
      <c r="A3507" s="17">
        <v>1181579</v>
      </c>
      <c r="B3507" s="17">
        <v>6</v>
      </c>
      <c r="C3507" s="18" t="s">
        <v>21</v>
      </c>
      <c r="D3507" s="11">
        <v>42922.603784722225</v>
      </c>
      <c r="E3507" s="11">
        <v>42923</v>
      </c>
    </row>
    <row r="3508" spans="1:5" x14ac:dyDescent="0.25">
      <c r="A3508" s="17">
        <v>1181585</v>
      </c>
      <c r="B3508" s="17">
        <v>6</v>
      </c>
      <c r="C3508" s="18" t="s">
        <v>18</v>
      </c>
      <c r="D3508" s="11">
        <v>42922.604178240741</v>
      </c>
      <c r="E3508" s="11">
        <v>42923.390266203707</v>
      </c>
    </row>
    <row r="3509" spans="1:5" x14ac:dyDescent="0.25">
      <c r="A3509" s="17">
        <v>1181586</v>
      </c>
      <c r="B3509" s="17">
        <v>5</v>
      </c>
      <c r="C3509" s="18" t="s">
        <v>18</v>
      </c>
      <c r="D3509" s="11">
        <v>42922.604305555556</v>
      </c>
      <c r="E3509" s="11">
        <v>42927</v>
      </c>
    </row>
    <row r="3510" spans="1:5" x14ac:dyDescent="0.25">
      <c r="A3510" s="17">
        <v>1181588</v>
      </c>
      <c r="B3510" s="17">
        <v>5</v>
      </c>
      <c r="C3510" s="18" t="s">
        <v>22</v>
      </c>
      <c r="D3510" s="11">
        <v>42922.604548611111</v>
      </c>
      <c r="E3510" s="11">
        <v>42922.729618055557</v>
      </c>
    </row>
    <row r="3511" spans="1:5" x14ac:dyDescent="0.25">
      <c r="A3511" s="17">
        <v>1181590</v>
      </c>
      <c r="B3511" s="17">
        <v>6</v>
      </c>
      <c r="C3511" s="18" t="s">
        <v>20</v>
      </c>
      <c r="D3511" s="11">
        <v>42922.60460648148</v>
      </c>
      <c r="E3511" s="11">
        <v>42923</v>
      </c>
    </row>
    <row r="3512" spans="1:5" x14ac:dyDescent="0.25">
      <c r="A3512" s="17">
        <v>1181592</v>
      </c>
      <c r="B3512" s="17">
        <v>3</v>
      </c>
      <c r="C3512" s="18" t="s">
        <v>21</v>
      </c>
      <c r="D3512" s="11">
        <v>42922.604722222219</v>
      </c>
      <c r="E3512" s="11">
        <v>42935</v>
      </c>
    </row>
    <row r="3513" spans="1:5" x14ac:dyDescent="0.25">
      <c r="A3513" s="17">
        <v>1181595</v>
      </c>
      <c r="B3513" s="17">
        <v>5</v>
      </c>
      <c r="C3513" s="18" t="s">
        <v>22</v>
      </c>
      <c r="D3513" s="11">
        <v>42922.605127314811</v>
      </c>
      <c r="E3513" s="11">
        <v>42927</v>
      </c>
    </row>
    <row r="3514" spans="1:5" x14ac:dyDescent="0.25">
      <c r="A3514" s="17">
        <v>1181596</v>
      </c>
      <c r="B3514" s="17">
        <v>6</v>
      </c>
      <c r="C3514" s="18" t="s">
        <v>21</v>
      </c>
      <c r="D3514" s="11">
        <v>42922.605173611111</v>
      </c>
      <c r="E3514" s="11">
        <v>42923</v>
      </c>
    </row>
    <row r="3515" spans="1:5" x14ac:dyDescent="0.25">
      <c r="A3515" s="17">
        <v>1181597</v>
      </c>
      <c r="B3515" s="17">
        <v>6</v>
      </c>
      <c r="C3515" s="18" t="s">
        <v>19</v>
      </c>
      <c r="D3515" s="11">
        <v>42922.605219907404</v>
      </c>
      <c r="E3515" s="11">
        <v>42922.618842592594</v>
      </c>
    </row>
    <row r="3516" spans="1:5" x14ac:dyDescent="0.25">
      <c r="A3516" s="17">
        <v>1181601</v>
      </c>
      <c r="B3516" s="17">
        <v>5</v>
      </c>
      <c r="C3516" s="18" t="s">
        <v>18</v>
      </c>
      <c r="D3516" s="11">
        <v>42922.605451388888</v>
      </c>
      <c r="E3516" s="11">
        <v>42923.761122685188</v>
      </c>
    </row>
    <row r="3517" spans="1:5" x14ac:dyDescent="0.25">
      <c r="A3517" s="17">
        <v>1181606</v>
      </c>
      <c r="B3517" s="17">
        <v>5</v>
      </c>
      <c r="C3517" s="18" t="s">
        <v>20</v>
      </c>
      <c r="D3517" s="11">
        <v>42922.606180555558</v>
      </c>
      <c r="E3517" s="11">
        <v>42927</v>
      </c>
    </row>
    <row r="3518" spans="1:5" x14ac:dyDescent="0.25">
      <c r="A3518" s="17">
        <v>1181608</v>
      </c>
      <c r="B3518" s="17">
        <v>5</v>
      </c>
      <c r="C3518" s="18" t="s">
        <v>18</v>
      </c>
      <c r="D3518" s="11">
        <v>42922.606192129628</v>
      </c>
      <c r="E3518" s="11">
        <v>42923.379224537035</v>
      </c>
    </row>
    <row r="3519" spans="1:5" x14ac:dyDescent="0.25">
      <c r="A3519" s="17">
        <v>1181613</v>
      </c>
      <c r="B3519" s="17">
        <v>6</v>
      </c>
      <c r="C3519" s="18" t="s">
        <v>19</v>
      </c>
      <c r="D3519" s="11">
        <v>42922.606446759259</v>
      </c>
      <c r="E3519" s="11">
        <v>42923.370069444441</v>
      </c>
    </row>
    <row r="3520" spans="1:5" x14ac:dyDescent="0.25">
      <c r="A3520" s="17">
        <v>1181615</v>
      </c>
      <c r="B3520" s="17">
        <v>6</v>
      </c>
      <c r="C3520" s="18" t="s">
        <v>21</v>
      </c>
      <c r="D3520" s="11">
        <v>42922.606562499997</v>
      </c>
      <c r="E3520" s="11">
        <v>42923</v>
      </c>
    </row>
    <row r="3521" spans="1:5" x14ac:dyDescent="0.25">
      <c r="A3521" s="17">
        <v>1181617</v>
      </c>
      <c r="B3521" s="17">
        <v>6</v>
      </c>
      <c r="C3521" s="18" t="s">
        <v>18</v>
      </c>
      <c r="D3521" s="11">
        <v>42922.607141203705</v>
      </c>
      <c r="E3521" s="11">
        <v>42923.379293981481</v>
      </c>
    </row>
    <row r="3522" spans="1:5" x14ac:dyDescent="0.25">
      <c r="A3522" s="17">
        <v>1181619</v>
      </c>
      <c r="B3522" s="17">
        <v>6</v>
      </c>
      <c r="C3522" s="18" t="s">
        <v>20</v>
      </c>
      <c r="D3522" s="11">
        <v>42922.607141203705</v>
      </c>
      <c r="E3522" s="11">
        <v>42923</v>
      </c>
    </row>
    <row r="3523" spans="1:5" x14ac:dyDescent="0.25">
      <c r="A3523" s="17">
        <v>1181620</v>
      </c>
      <c r="B3523" s="17">
        <v>6</v>
      </c>
      <c r="C3523" s="18" t="s">
        <v>22</v>
      </c>
      <c r="D3523" s="11">
        <v>42922.607175925928</v>
      </c>
      <c r="E3523" s="11">
        <v>42922.626377314817</v>
      </c>
    </row>
    <row r="3524" spans="1:5" x14ac:dyDescent="0.25">
      <c r="A3524" s="17">
        <v>1181621</v>
      </c>
      <c r="B3524" s="17">
        <v>6</v>
      </c>
      <c r="C3524" s="18" t="s">
        <v>22</v>
      </c>
      <c r="D3524" s="11">
        <v>42922.607418981483</v>
      </c>
      <c r="E3524" s="11">
        <v>42922.750358796293</v>
      </c>
    </row>
    <row r="3525" spans="1:5" x14ac:dyDescent="0.25">
      <c r="A3525" s="17">
        <v>1181622</v>
      </c>
      <c r="B3525" s="17">
        <v>6</v>
      </c>
      <c r="C3525" s="18" t="s">
        <v>19</v>
      </c>
      <c r="D3525" s="11">
        <v>42922.607430555552</v>
      </c>
      <c r="E3525" s="11">
        <v>42922.618923611109</v>
      </c>
    </row>
    <row r="3526" spans="1:5" x14ac:dyDescent="0.25">
      <c r="A3526" s="17">
        <v>1181629</v>
      </c>
      <c r="B3526" s="17">
        <v>6</v>
      </c>
      <c r="C3526" s="18" t="s">
        <v>20</v>
      </c>
      <c r="D3526" s="11">
        <v>42922.608229166668</v>
      </c>
      <c r="E3526" s="11">
        <v>42923</v>
      </c>
    </row>
    <row r="3527" spans="1:5" x14ac:dyDescent="0.25">
      <c r="A3527" s="17">
        <v>1181630</v>
      </c>
      <c r="B3527" s="17">
        <v>6</v>
      </c>
      <c r="C3527" s="18" t="s">
        <v>20</v>
      </c>
      <c r="D3527" s="11">
        <v>42922.608229166668</v>
      </c>
      <c r="E3527" s="11">
        <v>42923</v>
      </c>
    </row>
    <row r="3528" spans="1:5" x14ac:dyDescent="0.25">
      <c r="A3528" s="17">
        <v>1181631</v>
      </c>
      <c r="B3528" s="17">
        <v>6</v>
      </c>
      <c r="C3528" s="18" t="s">
        <v>18</v>
      </c>
      <c r="D3528" s="11">
        <v>42922.608287037037</v>
      </c>
      <c r="E3528" s="11">
        <v>42923.379363425927</v>
      </c>
    </row>
    <row r="3529" spans="1:5" x14ac:dyDescent="0.25">
      <c r="A3529" s="17">
        <v>1181633</v>
      </c>
      <c r="B3529" s="17">
        <v>6</v>
      </c>
      <c r="C3529" s="18" t="s">
        <v>20</v>
      </c>
      <c r="D3529" s="11">
        <v>42922.608460648145</v>
      </c>
      <c r="E3529" s="11">
        <v>42923</v>
      </c>
    </row>
    <row r="3530" spans="1:5" x14ac:dyDescent="0.25">
      <c r="A3530" s="17">
        <v>1181637</v>
      </c>
      <c r="B3530" s="17">
        <v>5</v>
      </c>
      <c r="C3530" s="18" t="s">
        <v>18</v>
      </c>
      <c r="D3530" s="11">
        <v>42922.60864583333</v>
      </c>
      <c r="E3530" s="11">
        <v>42922.728032407409</v>
      </c>
    </row>
    <row r="3531" spans="1:5" x14ac:dyDescent="0.25">
      <c r="A3531" s="17">
        <v>1181640</v>
      </c>
      <c r="B3531" s="17">
        <v>6</v>
      </c>
      <c r="C3531" s="18" t="s">
        <v>21</v>
      </c>
      <c r="D3531" s="11">
        <v>42922.609016203707</v>
      </c>
      <c r="E3531" s="11">
        <v>42923</v>
      </c>
    </row>
    <row r="3532" spans="1:5" x14ac:dyDescent="0.25">
      <c r="A3532" s="17">
        <v>1181641</v>
      </c>
      <c r="B3532" s="17">
        <v>6</v>
      </c>
      <c r="C3532" s="18" t="s">
        <v>19</v>
      </c>
      <c r="D3532" s="11">
        <v>42922.6091087963</v>
      </c>
      <c r="E3532" s="11">
        <v>42923</v>
      </c>
    </row>
    <row r="3533" spans="1:5" x14ac:dyDescent="0.25">
      <c r="A3533" s="17">
        <v>1181643</v>
      </c>
      <c r="B3533" s="17">
        <v>6</v>
      </c>
      <c r="C3533" s="18" t="s">
        <v>19</v>
      </c>
      <c r="D3533" s="11">
        <v>42922.609618055554</v>
      </c>
      <c r="E3533" s="11">
        <v>42923.569687499999</v>
      </c>
    </row>
    <row r="3534" spans="1:5" x14ac:dyDescent="0.25">
      <c r="A3534" s="17">
        <v>1181647</v>
      </c>
      <c r="B3534" s="17">
        <v>5</v>
      </c>
      <c r="C3534" s="18" t="s">
        <v>21</v>
      </c>
      <c r="D3534" s="11">
        <v>42922.610081018516</v>
      </c>
      <c r="E3534" s="11">
        <v>42923.617986111109</v>
      </c>
    </row>
    <row r="3535" spans="1:5" x14ac:dyDescent="0.25">
      <c r="A3535" s="17">
        <v>1181653</v>
      </c>
      <c r="B3535" s="17">
        <v>6</v>
      </c>
      <c r="C3535" s="18" t="s">
        <v>21</v>
      </c>
      <c r="D3535" s="11">
        <v>42922.610972222225</v>
      </c>
      <c r="E3535" s="11">
        <v>42923</v>
      </c>
    </row>
    <row r="3536" spans="1:5" x14ac:dyDescent="0.25">
      <c r="A3536" s="17">
        <v>1181655</v>
      </c>
      <c r="B3536" s="17">
        <v>6</v>
      </c>
      <c r="C3536" s="18" t="s">
        <v>21</v>
      </c>
      <c r="D3536" s="11">
        <v>42922.61105324074</v>
      </c>
      <c r="E3536" s="11">
        <v>42923</v>
      </c>
    </row>
    <row r="3537" spans="1:5" x14ac:dyDescent="0.25">
      <c r="A3537" s="17">
        <v>1181658</v>
      </c>
      <c r="B3537" s="17">
        <v>3</v>
      </c>
      <c r="C3537" s="18" t="s">
        <v>21</v>
      </c>
      <c r="D3537" s="11">
        <v>42922.611203703702</v>
      </c>
      <c r="E3537" s="11">
        <v>42935</v>
      </c>
    </row>
    <row r="3538" spans="1:5" x14ac:dyDescent="0.25">
      <c r="A3538" s="17">
        <v>1181662</v>
      </c>
      <c r="B3538" s="17">
        <v>5</v>
      </c>
      <c r="C3538" s="18" t="s">
        <v>20</v>
      </c>
      <c r="D3538" s="11">
        <v>42922.611597222225</v>
      </c>
      <c r="E3538" s="11">
        <v>42927</v>
      </c>
    </row>
    <row r="3539" spans="1:5" x14ac:dyDescent="0.25">
      <c r="A3539" s="17">
        <v>1181663</v>
      </c>
      <c r="B3539" s="17">
        <v>5</v>
      </c>
      <c r="C3539" s="18" t="s">
        <v>18</v>
      </c>
      <c r="D3539" s="11">
        <v>42922.611666666664</v>
      </c>
      <c r="E3539" s="11">
        <v>42923.379618055558</v>
      </c>
    </row>
    <row r="3540" spans="1:5" x14ac:dyDescent="0.25">
      <c r="A3540" s="17">
        <v>1181667</v>
      </c>
      <c r="B3540" s="17">
        <v>5</v>
      </c>
      <c r="C3540" s="18" t="s">
        <v>22</v>
      </c>
      <c r="D3540" s="11">
        <v>42922.612280092595</v>
      </c>
      <c r="E3540" s="11">
        <v>42927</v>
      </c>
    </row>
    <row r="3541" spans="1:5" x14ac:dyDescent="0.25">
      <c r="A3541" s="17">
        <v>1181668</v>
      </c>
      <c r="B3541" s="17">
        <v>1</v>
      </c>
      <c r="C3541" s="18" t="s">
        <v>18</v>
      </c>
      <c r="D3541" s="11">
        <v>42922.612500000003</v>
      </c>
      <c r="E3541" s="11">
        <v>42922.624722222223</v>
      </c>
    </row>
    <row r="3542" spans="1:5" x14ac:dyDescent="0.25">
      <c r="A3542" s="17">
        <v>1181670</v>
      </c>
      <c r="B3542" s="17">
        <v>1</v>
      </c>
      <c r="C3542" s="18" t="s">
        <v>20</v>
      </c>
      <c r="D3542" s="11">
        <v>42922.612523148149</v>
      </c>
      <c r="E3542" s="11">
        <v>42922.750972222224</v>
      </c>
    </row>
    <row r="3543" spans="1:5" x14ac:dyDescent="0.25">
      <c r="A3543" s="17">
        <v>1181671</v>
      </c>
      <c r="B3543" s="17">
        <v>5</v>
      </c>
      <c r="C3543" s="18" t="s">
        <v>21</v>
      </c>
      <c r="D3543" s="11">
        <v>42922.612569444442</v>
      </c>
      <c r="E3543" s="11">
        <v>42923.620057870372</v>
      </c>
    </row>
    <row r="3544" spans="1:5" x14ac:dyDescent="0.25">
      <c r="A3544" s="17">
        <v>1181672</v>
      </c>
      <c r="B3544" s="17">
        <v>5</v>
      </c>
      <c r="C3544" s="18" t="s">
        <v>18</v>
      </c>
      <c r="D3544" s="11">
        <v>42922.612719907411</v>
      </c>
      <c r="E3544" s="11">
        <v>42923.379849537036</v>
      </c>
    </row>
    <row r="3545" spans="1:5" x14ac:dyDescent="0.25">
      <c r="A3545" s="17">
        <v>1181679</v>
      </c>
      <c r="B3545" s="17">
        <v>6</v>
      </c>
      <c r="C3545" s="18" t="s">
        <v>21</v>
      </c>
      <c r="D3545" s="11">
        <v>42922.613495370373</v>
      </c>
      <c r="E3545" s="11">
        <v>42922.661504629628</v>
      </c>
    </row>
    <row r="3546" spans="1:5" x14ac:dyDescent="0.25">
      <c r="A3546" s="17">
        <v>1181680</v>
      </c>
      <c r="B3546" s="17">
        <v>6</v>
      </c>
      <c r="C3546" s="18" t="s">
        <v>18</v>
      </c>
      <c r="D3546" s="11">
        <v>42922.613495370373</v>
      </c>
      <c r="E3546" s="11">
        <v>42923.379907407405</v>
      </c>
    </row>
    <row r="3547" spans="1:5" x14ac:dyDescent="0.25">
      <c r="A3547" s="17">
        <v>1181681</v>
      </c>
      <c r="B3547" s="17">
        <v>5</v>
      </c>
      <c r="C3547" s="18" t="s">
        <v>18</v>
      </c>
      <c r="D3547" s="11">
        <v>42922.613518518519</v>
      </c>
      <c r="E3547" s="11">
        <v>42927</v>
      </c>
    </row>
    <row r="3548" spans="1:5" x14ac:dyDescent="0.25">
      <c r="A3548" s="17">
        <v>1181685</v>
      </c>
      <c r="B3548" s="17">
        <v>6</v>
      </c>
      <c r="C3548" s="18" t="s">
        <v>22</v>
      </c>
      <c r="D3548" s="11">
        <v>42922.613622685189</v>
      </c>
      <c r="E3548" s="11">
        <v>42922.626331018517</v>
      </c>
    </row>
    <row r="3549" spans="1:5" x14ac:dyDescent="0.25">
      <c r="A3549" s="17">
        <v>1181686</v>
      </c>
      <c r="B3549" s="17">
        <v>1</v>
      </c>
      <c r="C3549" s="18" t="s">
        <v>19</v>
      </c>
      <c r="D3549" s="11">
        <v>42922.613634259258</v>
      </c>
      <c r="E3549" s="11">
        <v>42922.621724537035</v>
      </c>
    </row>
    <row r="3550" spans="1:5" x14ac:dyDescent="0.25">
      <c r="A3550" s="17">
        <v>1181690</v>
      </c>
      <c r="B3550" s="17">
        <v>6</v>
      </c>
      <c r="C3550" s="18" t="s">
        <v>21</v>
      </c>
      <c r="D3550" s="11">
        <v>42922.613981481481</v>
      </c>
      <c r="E3550" s="11">
        <v>42922.645740740743</v>
      </c>
    </row>
    <row r="3551" spans="1:5" x14ac:dyDescent="0.25">
      <c r="A3551" s="17">
        <v>1181692</v>
      </c>
      <c r="B3551" s="17">
        <v>6</v>
      </c>
      <c r="C3551" s="18" t="s">
        <v>19</v>
      </c>
      <c r="D3551" s="11">
        <v>42922.614108796297</v>
      </c>
      <c r="E3551" s="11">
        <v>42923.573657407411</v>
      </c>
    </row>
    <row r="3552" spans="1:5" x14ac:dyDescent="0.25">
      <c r="A3552" s="17">
        <v>1181693</v>
      </c>
      <c r="B3552" s="17">
        <v>6</v>
      </c>
      <c r="C3552" s="18" t="s">
        <v>20</v>
      </c>
      <c r="D3552" s="11">
        <v>42922.614155092589</v>
      </c>
      <c r="E3552" s="11">
        <v>42923</v>
      </c>
    </row>
    <row r="3553" spans="1:5" x14ac:dyDescent="0.25">
      <c r="A3553" s="17">
        <v>1181694</v>
      </c>
      <c r="B3553" s="17">
        <v>3</v>
      </c>
      <c r="C3553" s="18" t="s">
        <v>21</v>
      </c>
      <c r="D3553" s="11">
        <v>42922.614328703705</v>
      </c>
      <c r="E3553" s="11">
        <v>42928.68545138889</v>
      </c>
    </row>
    <row r="3554" spans="1:5" x14ac:dyDescent="0.25">
      <c r="A3554" s="17">
        <v>1181701</v>
      </c>
      <c r="B3554" s="17">
        <v>5</v>
      </c>
      <c r="C3554" s="18" t="s">
        <v>18</v>
      </c>
      <c r="D3554" s="11">
        <v>42922.614791666667</v>
      </c>
      <c r="E3554" s="11">
        <v>42927</v>
      </c>
    </row>
    <row r="3555" spans="1:5" x14ac:dyDescent="0.25">
      <c r="A3555" s="17">
        <v>1181706</v>
      </c>
      <c r="B3555" s="17">
        <v>6</v>
      </c>
      <c r="C3555" s="18" t="s">
        <v>21</v>
      </c>
      <c r="D3555" s="11">
        <v>42922.615266203706</v>
      </c>
      <c r="E3555" s="11">
        <v>42923</v>
      </c>
    </row>
    <row r="3556" spans="1:5" x14ac:dyDescent="0.25">
      <c r="A3556" s="17">
        <v>1181710</v>
      </c>
      <c r="B3556" s="17">
        <v>5</v>
      </c>
      <c r="C3556" s="18" t="s">
        <v>21</v>
      </c>
      <c r="D3556" s="11">
        <v>42922.615590277775</v>
      </c>
      <c r="E3556" s="11">
        <v>42927</v>
      </c>
    </row>
    <row r="3557" spans="1:5" x14ac:dyDescent="0.25">
      <c r="A3557" s="17">
        <v>1181718</v>
      </c>
      <c r="B3557" s="17">
        <v>5</v>
      </c>
      <c r="C3557" s="18" t="s">
        <v>21</v>
      </c>
      <c r="D3557" s="11">
        <v>42922.616562499999</v>
      </c>
      <c r="E3557" s="11">
        <v>42922.644571759258</v>
      </c>
    </row>
    <row r="3558" spans="1:5" x14ac:dyDescent="0.25">
      <c r="A3558" s="17">
        <v>1181719</v>
      </c>
      <c r="B3558" s="17">
        <v>6</v>
      </c>
      <c r="C3558" s="18" t="s">
        <v>21</v>
      </c>
      <c r="D3558" s="11">
        <v>42922.616620370369</v>
      </c>
      <c r="E3558" s="11">
        <v>42923</v>
      </c>
    </row>
    <row r="3559" spans="1:5" x14ac:dyDescent="0.25">
      <c r="A3559" s="17">
        <v>1181726</v>
      </c>
      <c r="B3559" s="17">
        <v>6</v>
      </c>
      <c r="C3559" s="18" t="s">
        <v>18</v>
      </c>
      <c r="D3559" s="11">
        <v>42922.616851851853</v>
      </c>
      <c r="E3559" s="11">
        <v>42923.383993055555</v>
      </c>
    </row>
    <row r="3560" spans="1:5" x14ac:dyDescent="0.25">
      <c r="A3560" s="17">
        <v>1181734</v>
      </c>
      <c r="B3560" s="17">
        <v>1</v>
      </c>
      <c r="C3560" s="18" t="s">
        <v>19</v>
      </c>
      <c r="D3560" s="11">
        <v>42922.617731481485</v>
      </c>
      <c r="E3560" s="11">
        <v>42942</v>
      </c>
    </row>
    <row r="3561" spans="1:5" x14ac:dyDescent="0.25">
      <c r="A3561" s="17">
        <v>1181736</v>
      </c>
      <c r="B3561" s="17">
        <v>1</v>
      </c>
      <c r="C3561" s="18" t="s">
        <v>20</v>
      </c>
      <c r="D3561" s="11">
        <v>42922.618252314816</v>
      </c>
      <c r="E3561" s="11">
        <v>42922.751805555556</v>
      </c>
    </row>
    <row r="3562" spans="1:5" x14ac:dyDescent="0.25">
      <c r="A3562" s="17">
        <v>1181738</v>
      </c>
      <c r="B3562" s="17">
        <v>1</v>
      </c>
      <c r="C3562" s="18" t="s">
        <v>19</v>
      </c>
      <c r="D3562" s="11">
        <v>42922.618622685186</v>
      </c>
      <c r="E3562" s="11">
        <v>42942</v>
      </c>
    </row>
    <row r="3563" spans="1:5" x14ac:dyDescent="0.25">
      <c r="A3563" s="17">
        <v>1181739</v>
      </c>
      <c r="B3563" s="17">
        <v>6</v>
      </c>
      <c r="C3563" s="18" t="s">
        <v>21</v>
      </c>
      <c r="D3563" s="11">
        <v>42922.618622685186</v>
      </c>
      <c r="E3563" s="11">
        <v>42922.641597222224</v>
      </c>
    </row>
    <row r="3564" spans="1:5" x14ac:dyDescent="0.25">
      <c r="A3564" s="17">
        <v>1181744</v>
      </c>
      <c r="B3564" s="17">
        <v>6</v>
      </c>
      <c r="C3564" s="18" t="s">
        <v>21</v>
      </c>
      <c r="D3564" s="11">
        <v>42922.618819444448</v>
      </c>
      <c r="E3564" s="11">
        <v>42923</v>
      </c>
    </row>
    <row r="3565" spans="1:5" x14ac:dyDescent="0.25">
      <c r="A3565" s="17">
        <v>1181745</v>
      </c>
      <c r="B3565" s="17">
        <v>3</v>
      </c>
      <c r="C3565" s="18" t="s">
        <v>22</v>
      </c>
      <c r="D3565" s="11">
        <v>42922.619340277779</v>
      </c>
      <c r="E3565" s="11">
        <v>42929.48878472222</v>
      </c>
    </row>
    <row r="3566" spans="1:5" x14ac:dyDescent="0.25">
      <c r="A3566" s="17">
        <v>1181746</v>
      </c>
      <c r="B3566" s="17">
        <v>6</v>
      </c>
      <c r="C3566" s="18" t="s">
        <v>19</v>
      </c>
      <c r="D3566" s="11">
        <v>42922.619363425925</v>
      </c>
      <c r="E3566" s="11">
        <v>42922.674861111111</v>
      </c>
    </row>
    <row r="3567" spans="1:5" x14ac:dyDescent="0.25">
      <c r="A3567" s="17">
        <v>1181750</v>
      </c>
      <c r="B3567" s="17">
        <v>5</v>
      </c>
      <c r="C3567" s="18" t="s">
        <v>18</v>
      </c>
      <c r="D3567" s="11">
        <v>42922.619837962964</v>
      </c>
      <c r="E3567" s="11">
        <v>42923.384340277778</v>
      </c>
    </row>
    <row r="3568" spans="1:5" x14ac:dyDescent="0.25">
      <c r="A3568" s="17">
        <v>1181755</v>
      </c>
      <c r="B3568" s="17">
        <v>5</v>
      </c>
      <c r="C3568" s="18" t="s">
        <v>21</v>
      </c>
      <c r="D3568" s="11">
        <v>42922.620428240742</v>
      </c>
      <c r="E3568" s="11">
        <v>42923.744652777779</v>
      </c>
    </row>
    <row r="3569" spans="1:5" x14ac:dyDescent="0.25">
      <c r="A3569" s="17">
        <v>1181757</v>
      </c>
      <c r="B3569" s="17">
        <v>6</v>
      </c>
      <c r="C3569" s="18" t="s">
        <v>22</v>
      </c>
      <c r="D3569" s="11">
        <v>42922.62054398148</v>
      </c>
      <c r="E3569" s="11">
        <v>42922.63821759259</v>
      </c>
    </row>
    <row r="3570" spans="1:5" x14ac:dyDescent="0.25">
      <c r="A3570" s="17">
        <v>1181758</v>
      </c>
      <c r="B3570" s="17">
        <v>3</v>
      </c>
      <c r="C3570" s="18" t="s">
        <v>21</v>
      </c>
      <c r="D3570" s="11">
        <v>42922.620636574073</v>
      </c>
      <c r="E3570" s="11">
        <v>42928.493368055555</v>
      </c>
    </row>
    <row r="3571" spans="1:5" x14ac:dyDescent="0.25">
      <c r="A3571" s="17">
        <v>1181759</v>
      </c>
      <c r="B3571" s="17">
        <v>6</v>
      </c>
      <c r="C3571" s="18" t="s">
        <v>20</v>
      </c>
      <c r="D3571" s="11">
        <v>42922.620787037034</v>
      </c>
      <c r="E3571" s="11">
        <v>42923</v>
      </c>
    </row>
    <row r="3572" spans="1:5" x14ac:dyDescent="0.25">
      <c r="A3572" s="17">
        <v>1181761</v>
      </c>
      <c r="B3572" s="17">
        <v>6</v>
      </c>
      <c r="C3572" s="18" t="s">
        <v>18</v>
      </c>
      <c r="D3572" s="11">
        <v>42922.620798611111</v>
      </c>
      <c r="E3572" s="11">
        <v>42923.384421296294</v>
      </c>
    </row>
    <row r="3573" spans="1:5" x14ac:dyDescent="0.25">
      <c r="A3573" s="17">
        <v>1181762</v>
      </c>
      <c r="B3573" s="17">
        <v>6</v>
      </c>
      <c r="C3573" s="18" t="s">
        <v>18</v>
      </c>
      <c r="D3573" s="11">
        <v>42922.620844907404</v>
      </c>
      <c r="E3573" s="11">
        <v>42922.727071759262</v>
      </c>
    </row>
    <row r="3574" spans="1:5" x14ac:dyDescent="0.25">
      <c r="A3574" s="17">
        <v>1181765</v>
      </c>
      <c r="B3574" s="17">
        <v>3</v>
      </c>
      <c r="C3574" s="18" t="s">
        <v>20</v>
      </c>
      <c r="D3574" s="11">
        <v>42922.620949074073</v>
      </c>
      <c r="E3574" s="11">
        <v>42930.342812499999</v>
      </c>
    </row>
    <row r="3575" spans="1:5" x14ac:dyDescent="0.25">
      <c r="A3575" s="17">
        <v>1181766</v>
      </c>
      <c r="B3575" s="17">
        <v>6</v>
      </c>
      <c r="C3575" s="18" t="s">
        <v>20</v>
      </c>
      <c r="D3575" s="11">
        <v>42922.621446759258</v>
      </c>
      <c r="E3575" s="11">
        <v>42923</v>
      </c>
    </row>
    <row r="3576" spans="1:5" x14ac:dyDescent="0.25">
      <c r="A3576" s="17">
        <v>1181767</v>
      </c>
      <c r="B3576" s="17">
        <v>6</v>
      </c>
      <c r="C3576" s="18" t="s">
        <v>21</v>
      </c>
      <c r="D3576" s="11">
        <v>42922.621458333335</v>
      </c>
      <c r="E3576" s="11">
        <v>42923</v>
      </c>
    </row>
    <row r="3577" spans="1:5" x14ac:dyDescent="0.25">
      <c r="A3577" s="17">
        <v>1181772</v>
      </c>
      <c r="B3577" s="17">
        <v>6</v>
      </c>
      <c r="C3577" s="18" t="s">
        <v>22</v>
      </c>
      <c r="D3577" s="11">
        <v>42922.621759259258</v>
      </c>
      <c r="E3577" s="11">
        <v>42922.750625000001</v>
      </c>
    </row>
    <row r="3578" spans="1:5" x14ac:dyDescent="0.25">
      <c r="A3578" s="17">
        <v>1181773</v>
      </c>
      <c r="B3578" s="17">
        <v>6</v>
      </c>
      <c r="C3578" s="18" t="s">
        <v>22</v>
      </c>
      <c r="D3578" s="11">
        <v>42922.621863425928</v>
      </c>
      <c r="E3578" s="11">
        <v>42922.638333333336</v>
      </c>
    </row>
    <row r="3579" spans="1:5" x14ac:dyDescent="0.25">
      <c r="A3579" s="17">
        <v>1181774</v>
      </c>
      <c r="B3579" s="17">
        <v>6</v>
      </c>
      <c r="C3579" s="18" t="s">
        <v>19</v>
      </c>
      <c r="D3579" s="11">
        <v>42922.621921296297</v>
      </c>
      <c r="E3579" s="11">
        <v>42922.642465277779</v>
      </c>
    </row>
    <row r="3580" spans="1:5" x14ac:dyDescent="0.25">
      <c r="A3580" s="17">
        <v>1181775</v>
      </c>
      <c r="B3580" s="17">
        <v>6</v>
      </c>
      <c r="C3580" s="18" t="s">
        <v>18</v>
      </c>
      <c r="D3580" s="11">
        <v>42922.621979166666</v>
      </c>
      <c r="E3580" s="11">
        <v>42922.727199074077</v>
      </c>
    </row>
    <row r="3581" spans="1:5" x14ac:dyDescent="0.25">
      <c r="A3581" s="17">
        <v>1181777</v>
      </c>
      <c r="B3581" s="17">
        <v>5</v>
      </c>
      <c r="C3581" s="18" t="s">
        <v>18</v>
      </c>
      <c r="D3581" s="11">
        <v>42922.622453703705</v>
      </c>
      <c r="E3581" s="11">
        <v>42923.384780092594</v>
      </c>
    </row>
    <row r="3582" spans="1:5" x14ac:dyDescent="0.25">
      <c r="A3582" s="17">
        <v>1181778</v>
      </c>
      <c r="B3582" s="17">
        <v>1</v>
      </c>
      <c r="C3582" s="18" t="s">
        <v>19</v>
      </c>
      <c r="D3582" s="11">
        <v>42922.622453703705</v>
      </c>
      <c r="E3582" s="11">
        <v>42923.368680555555</v>
      </c>
    </row>
    <row r="3583" spans="1:5" x14ac:dyDescent="0.25">
      <c r="A3583" s="17">
        <v>1181782</v>
      </c>
      <c r="B3583" s="17">
        <v>6</v>
      </c>
      <c r="C3583" s="18" t="s">
        <v>19</v>
      </c>
      <c r="D3583" s="11">
        <v>42922.622777777775</v>
      </c>
      <c r="E3583" s="11">
        <v>42923.583981481483</v>
      </c>
    </row>
    <row r="3584" spans="1:5" x14ac:dyDescent="0.25">
      <c r="A3584" s="17">
        <v>1181787</v>
      </c>
      <c r="B3584" s="17">
        <v>6</v>
      </c>
      <c r="C3584" s="18" t="s">
        <v>18</v>
      </c>
      <c r="D3584" s="11">
        <v>42922.62327546296</v>
      </c>
      <c r="E3584" s="11">
        <v>42923.38517361111</v>
      </c>
    </row>
    <row r="3585" spans="1:5" x14ac:dyDescent="0.25">
      <c r="A3585" s="17">
        <v>1181792</v>
      </c>
      <c r="B3585" s="17">
        <v>5</v>
      </c>
      <c r="C3585" s="18" t="s">
        <v>18</v>
      </c>
      <c r="D3585" s="11">
        <v>42922.623981481483</v>
      </c>
      <c r="E3585" s="11">
        <v>42927</v>
      </c>
    </row>
    <row r="3586" spans="1:5" x14ac:dyDescent="0.25">
      <c r="A3586" s="17">
        <v>1181798</v>
      </c>
      <c r="B3586" s="17">
        <v>1</v>
      </c>
      <c r="C3586" s="18" t="s">
        <v>19</v>
      </c>
      <c r="D3586" s="11">
        <v>42922.624641203707</v>
      </c>
      <c r="E3586" s="11">
        <v>42927.402002314811</v>
      </c>
    </row>
    <row r="3587" spans="1:5" x14ac:dyDescent="0.25">
      <c r="A3587" s="17">
        <v>1181809</v>
      </c>
      <c r="B3587" s="17">
        <v>6</v>
      </c>
      <c r="C3587" s="18" t="s">
        <v>22</v>
      </c>
      <c r="D3587" s="11">
        <v>42922.626643518517</v>
      </c>
      <c r="E3587" s="11">
        <v>42922.750740740739</v>
      </c>
    </row>
    <row r="3588" spans="1:5" x14ac:dyDescent="0.25">
      <c r="A3588" s="17">
        <v>1181810</v>
      </c>
      <c r="B3588" s="17">
        <v>6</v>
      </c>
      <c r="C3588" s="18" t="s">
        <v>22</v>
      </c>
      <c r="D3588" s="11">
        <v>42922.62667824074</v>
      </c>
      <c r="E3588" s="11">
        <v>42922.736064814817</v>
      </c>
    </row>
    <row r="3589" spans="1:5" x14ac:dyDescent="0.25">
      <c r="A3589" s="17">
        <v>1181811</v>
      </c>
      <c r="B3589" s="17">
        <v>6</v>
      </c>
      <c r="C3589" s="18" t="s">
        <v>20</v>
      </c>
      <c r="D3589" s="11">
        <v>42922.626805555556</v>
      </c>
      <c r="E3589" s="11">
        <v>42923</v>
      </c>
    </row>
    <row r="3590" spans="1:5" x14ac:dyDescent="0.25">
      <c r="A3590" s="17">
        <v>1181812</v>
      </c>
      <c r="B3590" s="17">
        <v>6</v>
      </c>
      <c r="C3590" s="18" t="s">
        <v>22</v>
      </c>
      <c r="D3590" s="11">
        <v>42922.626944444448</v>
      </c>
      <c r="E3590" s="11">
        <v>42923</v>
      </c>
    </row>
    <row r="3591" spans="1:5" x14ac:dyDescent="0.25">
      <c r="A3591" s="17">
        <v>1181813</v>
      </c>
      <c r="B3591" s="17">
        <v>6</v>
      </c>
      <c r="C3591" s="18" t="s">
        <v>22</v>
      </c>
      <c r="D3591" s="11">
        <v>42922.626967592594</v>
      </c>
      <c r="E3591" s="11">
        <v>42922.679988425924</v>
      </c>
    </row>
    <row r="3592" spans="1:5" x14ac:dyDescent="0.25">
      <c r="A3592" s="17">
        <v>1181815</v>
      </c>
      <c r="B3592" s="17">
        <v>6</v>
      </c>
      <c r="C3592" s="18" t="s">
        <v>19</v>
      </c>
      <c r="D3592" s="11">
        <v>42922.627291666664</v>
      </c>
      <c r="E3592" s="11">
        <v>42922.697326388887</v>
      </c>
    </row>
    <row r="3593" spans="1:5" x14ac:dyDescent="0.25">
      <c r="A3593" s="17">
        <v>1181817</v>
      </c>
      <c r="B3593" s="17">
        <v>5</v>
      </c>
      <c r="C3593" s="18" t="s">
        <v>18</v>
      </c>
      <c r="D3593" s="11">
        <v>42922.627523148149</v>
      </c>
      <c r="E3593" s="11">
        <v>42922.726759259262</v>
      </c>
    </row>
    <row r="3594" spans="1:5" x14ac:dyDescent="0.25">
      <c r="A3594" s="17">
        <v>1181820</v>
      </c>
      <c r="B3594" s="17">
        <v>5</v>
      </c>
      <c r="C3594" s="18" t="s">
        <v>21</v>
      </c>
      <c r="D3594" s="11">
        <v>42922.62771990741</v>
      </c>
      <c r="E3594" s="11">
        <v>42923.744884259257</v>
      </c>
    </row>
    <row r="3595" spans="1:5" x14ac:dyDescent="0.25">
      <c r="A3595" s="17">
        <v>1181821</v>
      </c>
      <c r="B3595" s="17">
        <v>6</v>
      </c>
      <c r="C3595" s="18" t="s">
        <v>18</v>
      </c>
      <c r="D3595" s="11">
        <v>42922.627754629626</v>
      </c>
      <c r="E3595" s="11">
        <v>42922.631412037037</v>
      </c>
    </row>
    <row r="3596" spans="1:5" x14ac:dyDescent="0.25">
      <c r="A3596" s="17">
        <v>1181822</v>
      </c>
      <c r="B3596" s="17">
        <v>1</v>
      </c>
      <c r="C3596" s="18" t="s">
        <v>19</v>
      </c>
      <c r="D3596" s="11">
        <v>42922.627800925926</v>
      </c>
      <c r="E3596" s="11">
        <v>42923.570231481484</v>
      </c>
    </row>
    <row r="3597" spans="1:5" x14ac:dyDescent="0.25">
      <c r="A3597" s="17">
        <v>1181823</v>
      </c>
      <c r="B3597" s="17">
        <v>5</v>
      </c>
      <c r="C3597" s="18" t="s">
        <v>20</v>
      </c>
      <c r="D3597" s="11">
        <v>42922.627824074072</v>
      </c>
      <c r="E3597" s="11">
        <v>42927</v>
      </c>
    </row>
    <row r="3598" spans="1:5" x14ac:dyDescent="0.25">
      <c r="A3598" s="17">
        <v>1181830</v>
      </c>
      <c r="B3598" s="17">
        <v>5</v>
      </c>
      <c r="C3598" s="18" t="s">
        <v>20</v>
      </c>
      <c r="D3598" s="11">
        <v>42922.628784722219</v>
      </c>
      <c r="E3598" s="11">
        <v>42927</v>
      </c>
    </row>
    <row r="3599" spans="1:5" x14ac:dyDescent="0.25">
      <c r="A3599" s="17">
        <v>1181836</v>
      </c>
      <c r="B3599" s="17">
        <v>6</v>
      </c>
      <c r="C3599" s="18" t="s">
        <v>19</v>
      </c>
      <c r="D3599" s="11">
        <v>42922.629699074074</v>
      </c>
      <c r="E3599" s="11">
        <v>42922.640740740739</v>
      </c>
    </row>
    <row r="3600" spans="1:5" x14ac:dyDescent="0.25">
      <c r="A3600" s="17">
        <v>1181837</v>
      </c>
      <c r="B3600" s="17">
        <v>6</v>
      </c>
      <c r="C3600" s="18" t="s">
        <v>22</v>
      </c>
      <c r="D3600" s="11">
        <v>42922.630104166667</v>
      </c>
      <c r="E3600" s="11">
        <v>42922.631168981483</v>
      </c>
    </row>
    <row r="3601" spans="1:5" x14ac:dyDescent="0.25">
      <c r="A3601" s="17">
        <v>1181847</v>
      </c>
      <c r="B3601" s="17">
        <v>6</v>
      </c>
      <c r="C3601" s="18" t="s">
        <v>22</v>
      </c>
      <c r="D3601" s="11">
        <v>42922.630543981482</v>
      </c>
      <c r="E3601" s="11">
        <v>42923</v>
      </c>
    </row>
    <row r="3602" spans="1:5" x14ac:dyDescent="0.25">
      <c r="A3602" s="17">
        <v>1181849</v>
      </c>
      <c r="B3602" s="17">
        <v>6</v>
      </c>
      <c r="C3602" s="18" t="s">
        <v>21</v>
      </c>
      <c r="D3602" s="11">
        <v>42922.630844907406</v>
      </c>
      <c r="E3602" s="11">
        <v>42923</v>
      </c>
    </row>
    <row r="3603" spans="1:5" x14ac:dyDescent="0.25">
      <c r="A3603" s="17">
        <v>1181855</v>
      </c>
      <c r="B3603" s="17">
        <v>5</v>
      </c>
      <c r="C3603" s="18" t="s">
        <v>18</v>
      </c>
      <c r="D3603" s="11">
        <v>42922.631527777776</v>
      </c>
      <c r="E3603" s="11">
        <v>42927</v>
      </c>
    </row>
    <row r="3604" spans="1:5" x14ac:dyDescent="0.25">
      <c r="A3604" s="17">
        <v>1181856</v>
      </c>
      <c r="B3604" s="17">
        <v>1</v>
      </c>
      <c r="C3604" s="18" t="s">
        <v>19</v>
      </c>
      <c r="D3604" s="11">
        <v>42922.631631944445</v>
      </c>
      <c r="E3604" s="11">
        <v>42922.640555555554</v>
      </c>
    </row>
    <row r="3605" spans="1:5" x14ac:dyDescent="0.25">
      <c r="A3605" s="17">
        <v>1181858</v>
      </c>
      <c r="B3605" s="17">
        <v>6</v>
      </c>
      <c r="C3605" s="18" t="s">
        <v>18</v>
      </c>
      <c r="D3605" s="11">
        <v>42922.63175925926</v>
      </c>
      <c r="E3605" s="11">
        <v>42923.386678240742</v>
      </c>
    </row>
    <row r="3606" spans="1:5" x14ac:dyDescent="0.25">
      <c r="A3606" s="17">
        <v>1181860</v>
      </c>
      <c r="B3606" s="17">
        <v>1</v>
      </c>
      <c r="C3606" s="18" t="s">
        <v>19</v>
      </c>
      <c r="D3606" s="11">
        <v>42922.632048611114</v>
      </c>
      <c r="E3606" s="11">
        <v>42923.36824074074</v>
      </c>
    </row>
    <row r="3607" spans="1:5" x14ac:dyDescent="0.25">
      <c r="A3607" s="17">
        <v>1181863</v>
      </c>
      <c r="B3607" s="17">
        <v>6</v>
      </c>
      <c r="C3607" s="18" t="s">
        <v>22</v>
      </c>
      <c r="D3607" s="11">
        <v>42922.632152777776</v>
      </c>
      <c r="E3607" s="11">
        <v>42922.736111111109</v>
      </c>
    </row>
    <row r="3608" spans="1:5" x14ac:dyDescent="0.25">
      <c r="A3608" s="17">
        <v>1181865</v>
      </c>
      <c r="B3608" s="17">
        <v>6</v>
      </c>
      <c r="C3608" s="18" t="s">
        <v>21</v>
      </c>
      <c r="D3608" s="11">
        <v>42922.632453703707</v>
      </c>
      <c r="E3608" s="11">
        <v>42922.661562499998</v>
      </c>
    </row>
    <row r="3609" spans="1:5" x14ac:dyDescent="0.25">
      <c r="A3609" s="17">
        <v>1181868</v>
      </c>
      <c r="B3609" s="17">
        <v>6</v>
      </c>
      <c r="C3609" s="18" t="s">
        <v>21</v>
      </c>
      <c r="D3609" s="11">
        <v>42922.632905092592</v>
      </c>
      <c r="E3609" s="11">
        <v>42923</v>
      </c>
    </row>
    <row r="3610" spans="1:5" x14ac:dyDescent="0.25">
      <c r="A3610" s="17">
        <v>1181869</v>
      </c>
      <c r="B3610" s="17">
        <v>6</v>
      </c>
      <c r="C3610" s="18" t="s">
        <v>18</v>
      </c>
      <c r="D3610" s="11">
        <v>42922.633020833331</v>
      </c>
      <c r="E3610" s="11">
        <v>42923.386747685188</v>
      </c>
    </row>
    <row r="3611" spans="1:5" x14ac:dyDescent="0.25">
      <c r="A3611" s="17">
        <v>1181871</v>
      </c>
      <c r="B3611" s="17">
        <v>6</v>
      </c>
      <c r="C3611" s="18" t="s">
        <v>20</v>
      </c>
      <c r="D3611" s="11">
        <v>42922.633206018516</v>
      </c>
      <c r="E3611" s="11">
        <v>42923</v>
      </c>
    </row>
    <row r="3612" spans="1:5" x14ac:dyDescent="0.25">
      <c r="A3612" s="17">
        <v>1181877</v>
      </c>
      <c r="B3612" s="17">
        <v>1</v>
      </c>
      <c r="C3612" s="18" t="s">
        <v>21</v>
      </c>
      <c r="D3612" s="11">
        <v>42922.634027777778</v>
      </c>
      <c r="E3612" s="11">
        <v>42926.507893518516</v>
      </c>
    </row>
    <row r="3613" spans="1:5" x14ac:dyDescent="0.25">
      <c r="A3613" s="17">
        <v>1181879</v>
      </c>
      <c r="B3613" s="17">
        <v>6</v>
      </c>
      <c r="C3613" s="18" t="s">
        <v>21</v>
      </c>
      <c r="D3613" s="11">
        <v>42922.634236111109</v>
      </c>
      <c r="E3613" s="11">
        <v>42922.661620370367</v>
      </c>
    </row>
    <row r="3614" spans="1:5" x14ac:dyDescent="0.25">
      <c r="A3614" s="17">
        <v>1181880</v>
      </c>
      <c r="B3614" s="17">
        <v>6</v>
      </c>
      <c r="C3614" s="18" t="s">
        <v>19</v>
      </c>
      <c r="D3614" s="11">
        <v>42922.634282407409</v>
      </c>
      <c r="E3614" s="11">
        <v>42923.590995370374</v>
      </c>
    </row>
    <row r="3615" spans="1:5" x14ac:dyDescent="0.25">
      <c r="A3615" s="17">
        <v>1181885</v>
      </c>
      <c r="B3615" s="17">
        <v>1</v>
      </c>
      <c r="C3615" s="18" t="s">
        <v>19</v>
      </c>
      <c r="D3615" s="11">
        <v>42922.634571759256</v>
      </c>
      <c r="E3615" s="11">
        <v>42923.564328703702</v>
      </c>
    </row>
    <row r="3616" spans="1:5" x14ac:dyDescent="0.25">
      <c r="A3616" s="17">
        <v>1181886</v>
      </c>
      <c r="B3616" s="17">
        <v>6</v>
      </c>
      <c r="C3616" s="18" t="s">
        <v>22</v>
      </c>
      <c r="D3616" s="11">
        <v>42922.634641203702</v>
      </c>
      <c r="E3616" s="11">
        <v>42922.735856481479</v>
      </c>
    </row>
    <row r="3617" spans="1:5" x14ac:dyDescent="0.25">
      <c r="A3617" s="17">
        <v>1181887</v>
      </c>
      <c r="B3617" s="17">
        <v>5</v>
      </c>
      <c r="C3617" s="18" t="s">
        <v>21</v>
      </c>
      <c r="D3617" s="11">
        <v>42922.634756944448</v>
      </c>
      <c r="E3617" s="11">
        <v>42923.745000000003</v>
      </c>
    </row>
    <row r="3618" spans="1:5" x14ac:dyDescent="0.25">
      <c r="A3618" s="17">
        <v>1181889</v>
      </c>
      <c r="B3618" s="17">
        <v>6</v>
      </c>
      <c r="C3618" s="18" t="s">
        <v>18</v>
      </c>
      <c r="D3618" s="11">
        <v>42922.63484953704</v>
      </c>
      <c r="E3618" s="11">
        <v>42922.645416666666</v>
      </c>
    </row>
    <row r="3619" spans="1:5" x14ac:dyDescent="0.25">
      <c r="A3619" s="17">
        <v>1181892</v>
      </c>
      <c r="B3619" s="17">
        <v>6</v>
      </c>
      <c r="C3619" s="18" t="s">
        <v>21</v>
      </c>
      <c r="D3619" s="11">
        <v>42922.63521990741</v>
      </c>
      <c r="E3619" s="11">
        <v>42922.66170138889</v>
      </c>
    </row>
    <row r="3620" spans="1:5" x14ac:dyDescent="0.25">
      <c r="A3620" s="17">
        <v>1181895</v>
      </c>
      <c r="B3620" s="17">
        <v>5</v>
      </c>
      <c r="C3620" s="18" t="s">
        <v>21</v>
      </c>
      <c r="D3620" s="11">
        <v>42922.635347222225</v>
      </c>
      <c r="E3620" s="11">
        <v>42927</v>
      </c>
    </row>
    <row r="3621" spans="1:5" x14ac:dyDescent="0.25">
      <c r="A3621" s="17">
        <v>1181897</v>
      </c>
      <c r="B3621" s="17">
        <v>6</v>
      </c>
      <c r="C3621" s="18" t="s">
        <v>21</v>
      </c>
      <c r="D3621" s="11">
        <v>42922.635740740741</v>
      </c>
      <c r="E3621" s="11">
        <v>42923</v>
      </c>
    </row>
    <row r="3622" spans="1:5" x14ac:dyDescent="0.25">
      <c r="A3622" s="17">
        <v>1181898</v>
      </c>
      <c r="B3622" s="17">
        <v>1</v>
      </c>
      <c r="C3622" s="18" t="s">
        <v>19</v>
      </c>
      <c r="D3622" s="11">
        <v>42922.635937500003</v>
      </c>
      <c r="E3622" s="11">
        <v>42923.570335648146</v>
      </c>
    </row>
    <row r="3623" spans="1:5" x14ac:dyDescent="0.25">
      <c r="A3623" s="17">
        <v>1181903</v>
      </c>
      <c r="B3623" s="17">
        <v>6</v>
      </c>
      <c r="C3623" s="18" t="s">
        <v>21</v>
      </c>
      <c r="D3623" s="11">
        <v>42922.636400462965</v>
      </c>
      <c r="E3623" s="11">
        <v>42922.729675925926</v>
      </c>
    </row>
    <row r="3624" spans="1:5" x14ac:dyDescent="0.25">
      <c r="A3624" s="17">
        <v>1181904</v>
      </c>
      <c r="B3624" s="17">
        <v>6</v>
      </c>
      <c r="C3624" s="18" t="s">
        <v>21</v>
      </c>
      <c r="D3624" s="11">
        <v>42922.636458333334</v>
      </c>
      <c r="E3624" s="11">
        <v>42923</v>
      </c>
    </row>
    <row r="3625" spans="1:5" x14ac:dyDescent="0.25">
      <c r="A3625" s="17">
        <v>1181905</v>
      </c>
      <c r="B3625" s="17">
        <v>6</v>
      </c>
      <c r="C3625" s="18" t="s">
        <v>21</v>
      </c>
      <c r="D3625" s="11">
        <v>42922.636550925927</v>
      </c>
      <c r="E3625" s="11">
        <v>42922.661759259259</v>
      </c>
    </row>
    <row r="3626" spans="1:5" x14ac:dyDescent="0.25">
      <c r="A3626" s="17">
        <v>1181907</v>
      </c>
      <c r="B3626" s="17">
        <v>6</v>
      </c>
      <c r="C3626" s="18" t="s">
        <v>22</v>
      </c>
      <c r="D3626" s="11">
        <v>42922.636597222219</v>
      </c>
      <c r="E3626" s="11">
        <v>42923.581944444442</v>
      </c>
    </row>
    <row r="3627" spans="1:5" x14ac:dyDescent="0.25">
      <c r="A3627" s="17">
        <v>1181909</v>
      </c>
      <c r="B3627" s="17">
        <v>6</v>
      </c>
      <c r="C3627" s="18" t="s">
        <v>21</v>
      </c>
      <c r="D3627" s="11">
        <v>42922.636863425927</v>
      </c>
      <c r="E3627" s="11">
        <v>42923</v>
      </c>
    </row>
    <row r="3628" spans="1:5" x14ac:dyDescent="0.25">
      <c r="A3628" s="17">
        <v>1181912</v>
      </c>
      <c r="B3628" s="17">
        <v>6</v>
      </c>
      <c r="C3628" s="18" t="s">
        <v>18</v>
      </c>
      <c r="D3628" s="11">
        <v>42922.637048611112</v>
      </c>
      <c r="E3628" s="11">
        <v>42923.387175925927</v>
      </c>
    </row>
    <row r="3629" spans="1:5" x14ac:dyDescent="0.25">
      <c r="A3629" s="17">
        <v>1181915</v>
      </c>
      <c r="B3629" s="17">
        <v>5</v>
      </c>
      <c r="C3629" s="18" t="s">
        <v>18</v>
      </c>
      <c r="D3629" s="11">
        <v>42922.637754629628</v>
      </c>
      <c r="E3629" s="11">
        <v>42922.726550925923</v>
      </c>
    </row>
    <row r="3630" spans="1:5" x14ac:dyDescent="0.25">
      <c r="A3630" s="17">
        <v>1181917</v>
      </c>
      <c r="B3630" s="17">
        <v>6</v>
      </c>
      <c r="C3630" s="18" t="s">
        <v>20</v>
      </c>
      <c r="D3630" s="11">
        <v>42922.637754629628</v>
      </c>
      <c r="E3630" s="11">
        <v>42923</v>
      </c>
    </row>
    <row r="3631" spans="1:5" x14ac:dyDescent="0.25">
      <c r="A3631" s="17">
        <v>1181918</v>
      </c>
      <c r="B3631" s="17">
        <v>1</v>
      </c>
      <c r="C3631" s="18" t="s">
        <v>18</v>
      </c>
      <c r="D3631" s="11">
        <v>42922.637766203705</v>
      </c>
      <c r="E3631" s="11">
        <v>42927.366562499999</v>
      </c>
    </row>
    <row r="3632" spans="1:5" x14ac:dyDescent="0.25">
      <c r="A3632" s="17">
        <v>1181930</v>
      </c>
      <c r="B3632" s="17">
        <v>6</v>
      </c>
      <c r="C3632" s="18" t="s">
        <v>20</v>
      </c>
      <c r="D3632" s="11">
        <v>42922.638831018521</v>
      </c>
      <c r="E3632" s="11">
        <v>42923</v>
      </c>
    </row>
    <row r="3633" spans="1:5" x14ac:dyDescent="0.25">
      <c r="A3633" s="17">
        <v>1181931</v>
      </c>
      <c r="B3633" s="17">
        <v>6</v>
      </c>
      <c r="C3633" s="18" t="s">
        <v>21</v>
      </c>
      <c r="D3633" s="11">
        <v>42922.639004629629</v>
      </c>
      <c r="E3633" s="11">
        <v>42923</v>
      </c>
    </row>
    <row r="3634" spans="1:5" x14ac:dyDescent="0.25">
      <c r="A3634" s="17">
        <v>1181932</v>
      </c>
      <c r="B3634" s="17">
        <v>6</v>
      </c>
      <c r="C3634" s="18" t="s">
        <v>19</v>
      </c>
      <c r="D3634" s="11">
        <v>42922.63925925926</v>
      </c>
      <c r="E3634" s="11">
        <v>42922.658599537041</v>
      </c>
    </row>
    <row r="3635" spans="1:5" x14ac:dyDescent="0.25">
      <c r="A3635" s="17">
        <v>1181936</v>
      </c>
      <c r="B3635" s="17">
        <v>3</v>
      </c>
      <c r="C3635" s="18" t="s">
        <v>21</v>
      </c>
      <c r="D3635" s="11">
        <v>42922.640092592592</v>
      </c>
      <c r="E3635" s="11">
        <v>42928.475439814814</v>
      </c>
    </row>
    <row r="3636" spans="1:5" x14ac:dyDescent="0.25">
      <c r="A3636" s="17">
        <v>1181938</v>
      </c>
      <c r="B3636" s="17">
        <v>6</v>
      </c>
      <c r="C3636" s="18" t="s">
        <v>21</v>
      </c>
      <c r="D3636" s="11">
        <v>42922.640150462961</v>
      </c>
      <c r="E3636" s="11">
        <v>42923</v>
      </c>
    </row>
    <row r="3637" spans="1:5" x14ac:dyDescent="0.25">
      <c r="A3637" s="17">
        <v>1181939</v>
      </c>
      <c r="B3637" s="17">
        <v>6</v>
      </c>
      <c r="C3637" s="18" t="s">
        <v>22</v>
      </c>
      <c r="D3637" s="11">
        <v>42922.640497685185</v>
      </c>
      <c r="E3637" s="11">
        <v>42922.729201388887</v>
      </c>
    </row>
    <row r="3638" spans="1:5" x14ac:dyDescent="0.25">
      <c r="A3638" s="17">
        <v>1181943</v>
      </c>
      <c r="B3638" s="17">
        <v>6</v>
      </c>
      <c r="C3638" s="18" t="s">
        <v>18</v>
      </c>
      <c r="D3638" s="11">
        <v>42922.640636574077</v>
      </c>
      <c r="E3638" s="11">
        <v>42922.726620370369</v>
      </c>
    </row>
    <row r="3639" spans="1:5" x14ac:dyDescent="0.25">
      <c r="A3639" s="17">
        <v>1181946</v>
      </c>
      <c r="B3639" s="17">
        <v>6</v>
      </c>
      <c r="C3639" s="18" t="s">
        <v>19</v>
      </c>
      <c r="D3639" s="11">
        <v>42922.640798611108</v>
      </c>
      <c r="E3639" s="11">
        <v>42923.569398148145</v>
      </c>
    </row>
    <row r="3640" spans="1:5" x14ac:dyDescent="0.25">
      <c r="A3640" s="17">
        <v>1181949</v>
      </c>
      <c r="B3640" s="17">
        <v>6</v>
      </c>
      <c r="C3640" s="18" t="s">
        <v>21</v>
      </c>
      <c r="D3640" s="11">
        <v>42922.641643518517</v>
      </c>
      <c r="E3640" s="11">
        <v>42922.643634259257</v>
      </c>
    </row>
    <row r="3641" spans="1:5" x14ac:dyDescent="0.25">
      <c r="A3641" s="17">
        <v>1181953</v>
      </c>
      <c r="B3641" s="17">
        <v>6</v>
      </c>
      <c r="C3641" s="18" t="s">
        <v>21</v>
      </c>
      <c r="D3641" s="11">
        <v>42922.642465277779</v>
      </c>
      <c r="E3641" s="11">
        <v>42923</v>
      </c>
    </row>
    <row r="3642" spans="1:5" x14ac:dyDescent="0.25">
      <c r="A3642" s="17">
        <v>1181954</v>
      </c>
      <c r="B3642" s="17">
        <v>6</v>
      </c>
      <c r="C3642" s="18" t="s">
        <v>18</v>
      </c>
      <c r="D3642" s="11">
        <v>42922.642476851855</v>
      </c>
      <c r="E3642" s="11">
        <v>42922.726122685184</v>
      </c>
    </row>
    <row r="3643" spans="1:5" x14ac:dyDescent="0.25">
      <c r="A3643" s="17">
        <v>1181959</v>
      </c>
      <c r="B3643" s="17">
        <v>5</v>
      </c>
      <c r="C3643" s="18" t="s">
        <v>20</v>
      </c>
      <c r="D3643" s="11">
        <v>42922.643321759257</v>
      </c>
      <c r="E3643" s="11">
        <v>42927</v>
      </c>
    </row>
    <row r="3644" spans="1:5" x14ac:dyDescent="0.25">
      <c r="A3644" s="17">
        <v>1181960</v>
      </c>
      <c r="B3644" s="17">
        <v>1</v>
      </c>
      <c r="C3644" s="18" t="s">
        <v>20</v>
      </c>
      <c r="D3644" s="11">
        <v>42922.64335648148</v>
      </c>
      <c r="E3644" s="11">
        <v>42922.752129629633</v>
      </c>
    </row>
    <row r="3645" spans="1:5" x14ac:dyDescent="0.25">
      <c r="A3645" s="17">
        <v>1181963</v>
      </c>
      <c r="B3645" s="17">
        <v>6</v>
      </c>
      <c r="C3645" s="18" t="s">
        <v>18</v>
      </c>
      <c r="D3645" s="11">
        <v>42922.643449074072</v>
      </c>
      <c r="E3645" s="11">
        <v>42923.387766203705</v>
      </c>
    </row>
    <row r="3646" spans="1:5" x14ac:dyDescent="0.25">
      <c r="A3646" s="17">
        <v>1181964</v>
      </c>
      <c r="B3646" s="17">
        <v>6</v>
      </c>
      <c r="C3646" s="18" t="s">
        <v>19</v>
      </c>
      <c r="D3646" s="11">
        <v>42922.643831018519</v>
      </c>
      <c r="E3646" s="11">
        <v>42923.581990740742</v>
      </c>
    </row>
    <row r="3647" spans="1:5" x14ac:dyDescent="0.25">
      <c r="A3647" s="17">
        <v>1181974</v>
      </c>
      <c r="B3647" s="17">
        <v>5</v>
      </c>
      <c r="C3647" s="18" t="s">
        <v>21</v>
      </c>
      <c r="D3647" s="11">
        <v>42922.644733796296</v>
      </c>
      <c r="E3647" s="11">
        <v>42923.740613425929</v>
      </c>
    </row>
    <row r="3648" spans="1:5" x14ac:dyDescent="0.25">
      <c r="A3648" s="17">
        <v>1181982</v>
      </c>
      <c r="B3648" s="17">
        <v>5</v>
      </c>
      <c r="C3648" s="18" t="s">
        <v>18</v>
      </c>
      <c r="D3648" s="11">
        <v>42922.645682870374</v>
      </c>
      <c r="E3648" s="11">
        <v>42922.726064814815</v>
      </c>
    </row>
    <row r="3649" spans="1:5" x14ac:dyDescent="0.25">
      <c r="A3649" s="17">
        <v>1181984</v>
      </c>
      <c r="B3649" s="17">
        <v>6</v>
      </c>
      <c r="C3649" s="18" t="s">
        <v>21</v>
      </c>
      <c r="D3649" s="11">
        <v>42922.645810185182</v>
      </c>
      <c r="E3649" s="11">
        <v>42923</v>
      </c>
    </row>
    <row r="3650" spans="1:5" x14ac:dyDescent="0.25">
      <c r="A3650" s="17">
        <v>1181987</v>
      </c>
      <c r="B3650" s="17">
        <v>5</v>
      </c>
      <c r="C3650" s="18" t="s">
        <v>18</v>
      </c>
      <c r="D3650" s="11">
        <v>42922.646053240744</v>
      </c>
      <c r="E3650" s="11">
        <v>42923.387997685182</v>
      </c>
    </row>
    <row r="3651" spans="1:5" x14ac:dyDescent="0.25">
      <c r="A3651" s="17">
        <v>1181990</v>
      </c>
      <c r="B3651" s="17">
        <v>6</v>
      </c>
      <c r="C3651" s="18" t="s">
        <v>21</v>
      </c>
      <c r="D3651" s="11">
        <v>42922.646435185183</v>
      </c>
      <c r="E3651" s="11">
        <v>42923</v>
      </c>
    </row>
    <row r="3652" spans="1:5" x14ac:dyDescent="0.25">
      <c r="A3652" s="17">
        <v>1181992</v>
      </c>
      <c r="B3652" s="17">
        <v>6</v>
      </c>
      <c r="C3652" s="18" t="s">
        <v>18</v>
      </c>
      <c r="D3652" s="11">
        <v>42922.646608796298</v>
      </c>
      <c r="E3652" s="11">
        <v>42922.725856481484</v>
      </c>
    </row>
    <row r="3653" spans="1:5" x14ac:dyDescent="0.25">
      <c r="A3653" s="17">
        <v>1181995</v>
      </c>
      <c r="B3653" s="17">
        <v>6</v>
      </c>
      <c r="C3653" s="18" t="s">
        <v>18</v>
      </c>
      <c r="D3653" s="11">
        <v>42922.646863425929</v>
      </c>
      <c r="E3653" s="11">
        <v>42923.388101851851</v>
      </c>
    </row>
    <row r="3654" spans="1:5" x14ac:dyDescent="0.25">
      <c r="A3654" s="17">
        <v>1181996</v>
      </c>
      <c r="B3654" s="17">
        <v>6</v>
      </c>
      <c r="C3654" s="18" t="s">
        <v>21</v>
      </c>
      <c r="D3654" s="11">
        <v>42922.646909722222</v>
      </c>
      <c r="E3654" s="11">
        <v>42922.66097222222</v>
      </c>
    </row>
    <row r="3655" spans="1:5" x14ac:dyDescent="0.25">
      <c r="A3655" s="17">
        <v>1182000</v>
      </c>
      <c r="B3655" s="17">
        <v>5</v>
      </c>
      <c r="C3655" s="18" t="s">
        <v>21</v>
      </c>
      <c r="D3655" s="11">
        <v>42922.647696759261</v>
      </c>
      <c r="E3655" s="11">
        <v>42923.741018518522</v>
      </c>
    </row>
    <row r="3656" spans="1:5" x14ac:dyDescent="0.25">
      <c r="A3656" s="17">
        <v>1182001</v>
      </c>
      <c r="B3656" s="17">
        <v>5</v>
      </c>
      <c r="C3656" s="18" t="s">
        <v>22</v>
      </c>
      <c r="D3656" s="11">
        <v>42922.647719907407</v>
      </c>
      <c r="E3656" s="11">
        <v>42922.729328703703</v>
      </c>
    </row>
    <row r="3657" spans="1:5" x14ac:dyDescent="0.25">
      <c r="A3657" s="17">
        <v>1182009</v>
      </c>
      <c r="B3657" s="17">
        <v>6</v>
      </c>
      <c r="C3657" s="18" t="s">
        <v>18</v>
      </c>
      <c r="D3657" s="11">
        <v>42922.648414351854</v>
      </c>
      <c r="E3657" s="11">
        <v>42923.388194444444</v>
      </c>
    </row>
    <row r="3658" spans="1:5" x14ac:dyDescent="0.25">
      <c r="A3658" s="17">
        <v>1182011</v>
      </c>
      <c r="B3658" s="17">
        <v>6</v>
      </c>
      <c r="C3658" s="18" t="s">
        <v>22</v>
      </c>
      <c r="D3658" s="11">
        <v>42922.648449074077</v>
      </c>
      <c r="E3658" s="11">
        <v>42922.729375000003</v>
      </c>
    </row>
    <row r="3659" spans="1:5" x14ac:dyDescent="0.25">
      <c r="A3659" s="17">
        <v>1182013</v>
      </c>
      <c r="B3659" s="17">
        <v>6</v>
      </c>
      <c r="C3659" s="18" t="s">
        <v>21</v>
      </c>
      <c r="D3659" s="11">
        <v>42922.648541666669</v>
      </c>
      <c r="E3659" s="11">
        <v>42923</v>
      </c>
    </row>
    <row r="3660" spans="1:5" x14ac:dyDescent="0.25">
      <c r="A3660" s="17">
        <v>1182015</v>
      </c>
      <c r="B3660" s="17">
        <v>6</v>
      </c>
      <c r="C3660" s="18" t="s">
        <v>21</v>
      </c>
      <c r="D3660" s="11">
        <v>42922.649236111109</v>
      </c>
      <c r="E3660" s="11">
        <v>42923</v>
      </c>
    </row>
    <row r="3661" spans="1:5" x14ac:dyDescent="0.25">
      <c r="A3661" s="17">
        <v>1182017</v>
      </c>
      <c r="B3661" s="17">
        <v>6</v>
      </c>
      <c r="C3661" s="18" t="s">
        <v>22</v>
      </c>
      <c r="D3661" s="11">
        <v>42922.649386574078</v>
      </c>
      <c r="E3661" s="11">
        <v>42922.750833333332</v>
      </c>
    </row>
    <row r="3662" spans="1:5" x14ac:dyDescent="0.25">
      <c r="A3662" s="17">
        <v>1182019</v>
      </c>
      <c r="B3662" s="17">
        <v>5</v>
      </c>
      <c r="C3662" s="18" t="s">
        <v>21</v>
      </c>
      <c r="D3662" s="11">
        <v>42922.649560185186</v>
      </c>
      <c r="E3662" s="11">
        <v>42923.741238425922</v>
      </c>
    </row>
    <row r="3663" spans="1:5" x14ac:dyDescent="0.25">
      <c r="A3663" s="17">
        <v>1182022</v>
      </c>
      <c r="B3663" s="17">
        <v>6</v>
      </c>
      <c r="C3663" s="18" t="s">
        <v>19</v>
      </c>
      <c r="D3663" s="11">
        <v>42922.649652777778</v>
      </c>
      <c r="E3663" s="11">
        <v>42923.582256944443</v>
      </c>
    </row>
    <row r="3664" spans="1:5" x14ac:dyDescent="0.25">
      <c r="A3664" s="17">
        <v>1182025</v>
      </c>
      <c r="B3664" s="17">
        <v>6</v>
      </c>
      <c r="C3664" s="18" t="s">
        <v>18</v>
      </c>
      <c r="D3664" s="11">
        <v>42922.649942129632</v>
      </c>
      <c r="E3664" s="11">
        <v>42922.725787037038</v>
      </c>
    </row>
    <row r="3665" spans="1:5" x14ac:dyDescent="0.25">
      <c r="A3665" s="17">
        <v>1182026</v>
      </c>
      <c r="B3665" s="17">
        <v>3</v>
      </c>
      <c r="C3665" s="18" t="s">
        <v>21</v>
      </c>
      <c r="D3665" s="11">
        <v>42922.649976851855</v>
      </c>
      <c r="E3665" s="11">
        <v>42928.495266203703</v>
      </c>
    </row>
    <row r="3666" spans="1:5" x14ac:dyDescent="0.25">
      <c r="A3666" s="17">
        <v>1182030</v>
      </c>
      <c r="B3666" s="17">
        <v>6</v>
      </c>
      <c r="C3666" s="18" t="s">
        <v>18</v>
      </c>
      <c r="D3666" s="11">
        <v>42922.650312500002</v>
      </c>
      <c r="E3666" s="11">
        <v>42923.388252314813</v>
      </c>
    </row>
    <row r="3667" spans="1:5" x14ac:dyDescent="0.25">
      <c r="A3667" s="17">
        <v>1182031</v>
      </c>
      <c r="B3667" s="17">
        <v>6</v>
      </c>
      <c r="C3667" s="18" t="s">
        <v>22</v>
      </c>
      <c r="D3667" s="11">
        <v>42922.65053240741</v>
      </c>
      <c r="E3667" s="11">
        <v>42922.729421296295</v>
      </c>
    </row>
    <row r="3668" spans="1:5" x14ac:dyDescent="0.25">
      <c r="A3668" s="17">
        <v>1182033</v>
      </c>
      <c r="B3668" s="17">
        <v>1</v>
      </c>
      <c r="C3668" s="18" t="s">
        <v>19</v>
      </c>
      <c r="D3668" s="11">
        <v>42922.651296296295</v>
      </c>
      <c r="E3668" s="11">
        <v>42922.652083333334</v>
      </c>
    </row>
    <row r="3669" spans="1:5" x14ac:dyDescent="0.25">
      <c r="A3669" s="17">
        <v>1182041</v>
      </c>
      <c r="B3669" s="17">
        <v>5</v>
      </c>
      <c r="C3669" s="18" t="s">
        <v>21</v>
      </c>
      <c r="D3669" s="11">
        <v>42922.651747685188</v>
      </c>
      <c r="E3669" s="11">
        <v>42922.719722222224</v>
      </c>
    </row>
    <row r="3670" spans="1:5" x14ac:dyDescent="0.25">
      <c r="A3670" s="17">
        <v>1182042</v>
      </c>
      <c r="B3670" s="17">
        <v>5</v>
      </c>
      <c r="C3670" s="18" t="s">
        <v>20</v>
      </c>
      <c r="D3670" s="11">
        <v>42922.651759259257</v>
      </c>
      <c r="E3670" s="11">
        <v>42923.45045138889</v>
      </c>
    </row>
    <row r="3671" spans="1:5" x14ac:dyDescent="0.25">
      <c r="A3671" s="17">
        <v>1182046</v>
      </c>
      <c r="B3671" s="17">
        <v>5</v>
      </c>
      <c r="C3671" s="18" t="s">
        <v>22</v>
      </c>
      <c r="D3671" s="11">
        <v>42922.652048611111</v>
      </c>
      <c r="E3671" s="11">
        <v>42922.735682870371</v>
      </c>
    </row>
    <row r="3672" spans="1:5" x14ac:dyDescent="0.25">
      <c r="A3672" s="17">
        <v>1182051</v>
      </c>
      <c r="B3672" s="17">
        <v>5</v>
      </c>
      <c r="C3672" s="18" t="s">
        <v>20</v>
      </c>
      <c r="D3672" s="11">
        <v>42922.653067129628</v>
      </c>
      <c r="E3672" s="11">
        <v>42927</v>
      </c>
    </row>
    <row r="3673" spans="1:5" x14ac:dyDescent="0.25">
      <c r="A3673" s="17">
        <v>1182053</v>
      </c>
      <c r="B3673" s="17">
        <v>5</v>
      </c>
      <c r="C3673" s="18" t="s">
        <v>21</v>
      </c>
      <c r="D3673" s="11">
        <v>42922.65315972222</v>
      </c>
      <c r="E3673" s="11">
        <v>42923.741354166668</v>
      </c>
    </row>
    <row r="3674" spans="1:5" x14ac:dyDescent="0.25">
      <c r="A3674" s="17">
        <v>1182054</v>
      </c>
      <c r="B3674" s="17">
        <v>5</v>
      </c>
      <c r="C3674" s="18" t="s">
        <v>21</v>
      </c>
      <c r="D3674" s="11">
        <v>42922.653356481482</v>
      </c>
      <c r="E3674" s="11">
        <v>42923.436678240738</v>
      </c>
    </row>
    <row r="3675" spans="1:5" x14ac:dyDescent="0.25">
      <c r="A3675" s="17">
        <v>1182056</v>
      </c>
      <c r="B3675" s="17">
        <v>5</v>
      </c>
      <c r="C3675" s="18" t="s">
        <v>19</v>
      </c>
      <c r="D3675" s="11">
        <v>42922.65351851852</v>
      </c>
      <c r="E3675" s="11">
        <v>42922.680300925924</v>
      </c>
    </row>
    <row r="3676" spans="1:5" x14ac:dyDescent="0.25">
      <c r="A3676" s="17">
        <v>1182057</v>
      </c>
      <c r="B3676" s="17">
        <v>5</v>
      </c>
      <c r="C3676" s="18" t="s">
        <v>21</v>
      </c>
      <c r="D3676" s="11">
        <v>42922.653599537036</v>
      </c>
      <c r="E3676" s="11">
        <v>42923.745428240742</v>
      </c>
    </row>
    <row r="3677" spans="1:5" x14ac:dyDescent="0.25">
      <c r="A3677" s="17">
        <v>1182066</v>
      </c>
      <c r="B3677" s="17">
        <v>5</v>
      </c>
      <c r="C3677" s="18" t="s">
        <v>20</v>
      </c>
      <c r="D3677" s="11">
        <v>42922.654675925929</v>
      </c>
      <c r="E3677" s="11">
        <v>42927</v>
      </c>
    </row>
    <row r="3678" spans="1:5" x14ac:dyDescent="0.25">
      <c r="A3678" s="17">
        <v>1182067</v>
      </c>
      <c r="B3678" s="17">
        <v>6</v>
      </c>
      <c r="C3678" s="18" t="s">
        <v>19</v>
      </c>
      <c r="D3678" s="11">
        <v>42922.654733796298</v>
      </c>
      <c r="E3678" s="11">
        <v>42923.367835648147</v>
      </c>
    </row>
    <row r="3679" spans="1:5" x14ac:dyDescent="0.25">
      <c r="A3679" s="17">
        <v>1182073</v>
      </c>
      <c r="B3679" s="17">
        <v>5</v>
      </c>
      <c r="C3679" s="18" t="s">
        <v>21</v>
      </c>
      <c r="D3679" s="11">
        <v>42922.655474537038</v>
      </c>
      <c r="E3679" s="11">
        <v>42923.745567129627</v>
      </c>
    </row>
    <row r="3680" spans="1:5" x14ac:dyDescent="0.25">
      <c r="A3680" s="17">
        <v>1182074</v>
      </c>
      <c r="B3680" s="17">
        <v>1</v>
      </c>
      <c r="C3680" s="18" t="s">
        <v>19</v>
      </c>
      <c r="D3680" s="11">
        <v>42922.655509259261</v>
      </c>
      <c r="E3680" s="11">
        <v>42922.676030092596</v>
      </c>
    </row>
    <row r="3681" spans="1:5" x14ac:dyDescent="0.25">
      <c r="A3681" s="17">
        <v>1182075</v>
      </c>
      <c r="B3681" s="17">
        <v>6</v>
      </c>
      <c r="C3681" s="18" t="s">
        <v>22</v>
      </c>
      <c r="D3681" s="11">
        <v>42922.655543981484</v>
      </c>
      <c r="E3681" s="11">
        <v>42922.751018518517</v>
      </c>
    </row>
    <row r="3682" spans="1:5" x14ac:dyDescent="0.25">
      <c r="A3682" s="17">
        <v>1182078</v>
      </c>
      <c r="B3682" s="17">
        <v>6</v>
      </c>
      <c r="C3682" s="18" t="s">
        <v>22</v>
      </c>
      <c r="D3682" s="11">
        <v>42922.655891203707</v>
      </c>
      <c r="E3682" s="11">
        <v>42922.735196759262</v>
      </c>
    </row>
    <row r="3683" spans="1:5" x14ac:dyDescent="0.25">
      <c r="A3683" s="17">
        <v>1182083</v>
      </c>
      <c r="B3683" s="17">
        <v>1</v>
      </c>
      <c r="C3683" s="18" t="s">
        <v>19</v>
      </c>
      <c r="D3683" s="11">
        <v>42922.656527777777</v>
      </c>
      <c r="E3683" s="11">
        <v>42923.582499999997</v>
      </c>
    </row>
    <row r="3684" spans="1:5" x14ac:dyDescent="0.25">
      <c r="A3684" s="17">
        <v>1182084</v>
      </c>
      <c r="B3684" s="17">
        <v>6</v>
      </c>
      <c r="C3684" s="18" t="s">
        <v>18</v>
      </c>
      <c r="D3684" s="11">
        <v>42922.656886574077</v>
      </c>
      <c r="E3684" s="11">
        <v>42922.658043981479</v>
      </c>
    </row>
    <row r="3685" spans="1:5" x14ac:dyDescent="0.25">
      <c r="A3685" s="17">
        <v>1182086</v>
      </c>
      <c r="B3685" s="17">
        <v>6</v>
      </c>
      <c r="C3685" s="18" t="s">
        <v>19</v>
      </c>
      <c r="D3685" s="11">
        <v>42922.656886574077</v>
      </c>
      <c r="E3685" s="11">
        <v>42922.676168981481</v>
      </c>
    </row>
    <row r="3686" spans="1:5" x14ac:dyDescent="0.25">
      <c r="A3686" s="17">
        <v>1182095</v>
      </c>
      <c r="B3686" s="17">
        <v>6</v>
      </c>
      <c r="C3686" s="18" t="s">
        <v>22</v>
      </c>
      <c r="D3686" s="11">
        <v>42922.657500000001</v>
      </c>
      <c r="E3686" s="11">
        <v>42923.582106481481</v>
      </c>
    </row>
    <row r="3687" spans="1:5" x14ac:dyDescent="0.25">
      <c r="A3687" s="17">
        <v>1182100</v>
      </c>
      <c r="B3687" s="17">
        <v>5</v>
      </c>
      <c r="C3687" s="18" t="s">
        <v>22</v>
      </c>
      <c r="D3687" s="11">
        <v>42922.657696759263</v>
      </c>
      <c r="E3687" s="11">
        <v>42927</v>
      </c>
    </row>
    <row r="3688" spans="1:5" x14ac:dyDescent="0.25">
      <c r="A3688" s="17">
        <v>1182103</v>
      </c>
      <c r="B3688" s="17">
        <v>3</v>
      </c>
      <c r="C3688" s="18" t="s">
        <v>21</v>
      </c>
      <c r="D3688" s="11">
        <v>42922.657916666663</v>
      </c>
      <c r="E3688" s="11">
        <v>42935</v>
      </c>
    </row>
    <row r="3689" spans="1:5" x14ac:dyDescent="0.25">
      <c r="A3689" s="17">
        <v>1182105</v>
      </c>
      <c r="B3689" s="17">
        <v>6</v>
      </c>
      <c r="C3689" s="18" t="s">
        <v>21</v>
      </c>
      <c r="D3689" s="11">
        <v>42922.658391203702</v>
      </c>
      <c r="E3689" s="11">
        <v>42923</v>
      </c>
    </row>
    <row r="3690" spans="1:5" x14ac:dyDescent="0.25">
      <c r="A3690" s="17">
        <v>1182111</v>
      </c>
      <c r="B3690" s="17">
        <v>1</v>
      </c>
      <c r="C3690" s="18" t="s">
        <v>19</v>
      </c>
      <c r="D3690" s="11">
        <v>42922.659143518518</v>
      </c>
      <c r="E3690" s="11">
        <v>42922.67359953704</v>
      </c>
    </row>
    <row r="3691" spans="1:5" x14ac:dyDescent="0.25">
      <c r="A3691" s="17">
        <v>1182112</v>
      </c>
      <c r="B3691" s="17">
        <v>6</v>
      </c>
      <c r="C3691" s="18" t="s">
        <v>22</v>
      </c>
      <c r="D3691" s="11">
        <v>42922.659560185188</v>
      </c>
      <c r="E3691" s="11">
        <v>42922.729143518518</v>
      </c>
    </row>
    <row r="3692" spans="1:5" x14ac:dyDescent="0.25">
      <c r="A3692" s="17">
        <v>1182116</v>
      </c>
      <c r="B3692" s="17">
        <v>5</v>
      </c>
      <c r="C3692" s="18" t="s">
        <v>18</v>
      </c>
      <c r="D3692" s="11">
        <v>42922.660277777781</v>
      </c>
      <c r="E3692" s="11">
        <v>42927</v>
      </c>
    </row>
    <row r="3693" spans="1:5" x14ac:dyDescent="0.25">
      <c r="A3693" s="17">
        <v>1182128</v>
      </c>
      <c r="B3693" s="17">
        <v>5</v>
      </c>
      <c r="C3693" s="18" t="s">
        <v>18</v>
      </c>
      <c r="D3693" s="11">
        <v>42922.661620370367</v>
      </c>
      <c r="E3693" s="11">
        <v>42923.389004629629</v>
      </c>
    </row>
    <row r="3694" spans="1:5" x14ac:dyDescent="0.25">
      <c r="A3694" s="17">
        <v>1182132</v>
      </c>
      <c r="B3694" s="17">
        <v>1</v>
      </c>
      <c r="C3694" s="18" t="s">
        <v>20</v>
      </c>
      <c r="D3694" s="11">
        <v>42922.66202546296</v>
      </c>
      <c r="E3694" s="11">
        <v>42922.687986111108</v>
      </c>
    </row>
    <row r="3695" spans="1:5" x14ac:dyDescent="0.25">
      <c r="A3695" s="17">
        <v>1182135</v>
      </c>
      <c r="B3695" s="17">
        <v>1</v>
      </c>
      <c r="C3695" s="18" t="s">
        <v>18</v>
      </c>
      <c r="D3695" s="11">
        <v>42922.662280092591</v>
      </c>
      <c r="E3695" s="11">
        <v>42922.670729166668</v>
      </c>
    </row>
    <row r="3696" spans="1:5" x14ac:dyDescent="0.25">
      <c r="A3696" s="17">
        <v>1182139</v>
      </c>
      <c r="B3696" s="17">
        <v>5</v>
      </c>
      <c r="C3696" s="18" t="s">
        <v>22</v>
      </c>
      <c r="D3696" s="11">
        <v>42922.66238425926</v>
      </c>
      <c r="E3696" s="11">
        <v>42927</v>
      </c>
    </row>
    <row r="3697" spans="1:5" x14ac:dyDescent="0.25">
      <c r="A3697" s="17">
        <v>1182140</v>
      </c>
      <c r="B3697" s="17">
        <v>6</v>
      </c>
      <c r="C3697" s="18" t="s">
        <v>18</v>
      </c>
      <c r="D3697" s="11">
        <v>42922.662488425929</v>
      </c>
      <c r="E3697" s="11">
        <v>42922.724861111114</v>
      </c>
    </row>
    <row r="3698" spans="1:5" x14ac:dyDescent="0.25">
      <c r="A3698" s="17">
        <v>1182146</v>
      </c>
      <c r="B3698" s="17">
        <v>6</v>
      </c>
      <c r="C3698" s="18" t="s">
        <v>21</v>
      </c>
      <c r="D3698" s="11">
        <v>42922.663275462961</v>
      </c>
      <c r="E3698" s="11">
        <v>42923</v>
      </c>
    </row>
    <row r="3699" spans="1:5" x14ac:dyDescent="0.25">
      <c r="A3699" s="17">
        <v>1182147</v>
      </c>
      <c r="B3699" s="17">
        <v>6</v>
      </c>
      <c r="C3699" s="18" t="s">
        <v>19</v>
      </c>
      <c r="D3699" s="11">
        <v>42922.663298611114</v>
      </c>
      <c r="E3699" s="11">
        <v>42923</v>
      </c>
    </row>
    <row r="3700" spans="1:5" x14ac:dyDescent="0.25">
      <c r="A3700" s="17">
        <v>1182148</v>
      </c>
      <c r="B3700" s="17">
        <v>1</v>
      </c>
      <c r="C3700" s="18" t="s">
        <v>19</v>
      </c>
      <c r="D3700" s="11">
        <v>42922.663298611114</v>
      </c>
      <c r="E3700" s="11">
        <v>42923.583020833335</v>
      </c>
    </row>
    <row r="3701" spans="1:5" x14ac:dyDescent="0.25">
      <c r="A3701" s="17">
        <v>1182154</v>
      </c>
      <c r="B3701" s="17">
        <v>6</v>
      </c>
      <c r="C3701" s="18" t="s">
        <v>18</v>
      </c>
      <c r="D3701" s="11">
        <v>42922.663715277777</v>
      </c>
      <c r="E3701" s="11">
        <v>42922.669270833336</v>
      </c>
    </row>
    <row r="3702" spans="1:5" x14ac:dyDescent="0.25">
      <c r="A3702" s="17">
        <v>1182156</v>
      </c>
      <c r="B3702" s="17">
        <v>6</v>
      </c>
      <c r="C3702" s="18" t="s">
        <v>22</v>
      </c>
      <c r="D3702" s="11">
        <v>42922.663819444446</v>
      </c>
      <c r="E3702" s="11">
        <v>42922.679502314815</v>
      </c>
    </row>
    <row r="3703" spans="1:5" x14ac:dyDescent="0.25">
      <c r="A3703" s="17">
        <v>1182165</v>
      </c>
      <c r="B3703" s="17">
        <v>6</v>
      </c>
      <c r="C3703" s="18" t="s">
        <v>20</v>
      </c>
      <c r="D3703" s="11">
        <v>42922.664641203701</v>
      </c>
      <c r="E3703" s="11">
        <v>42923</v>
      </c>
    </row>
    <row r="3704" spans="1:5" x14ac:dyDescent="0.25">
      <c r="A3704" s="17">
        <v>1182169</v>
      </c>
      <c r="B3704" s="17">
        <v>5</v>
      </c>
      <c r="C3704" s="18" t="s">
        <v>18</v>
      </c>
      <c r="D3704" s="11">
        <v>42922.665196759262</v>
      </c>
      <c r="E3704" s="11">
        <v>42923.389374999999</v>
      </c>
    </row>
    <row r="3705" spans="1:5" x14ac:dyDescent="0.25">
      <c r="A3705" s="17">
        <v>1182171</v>
      </c>
      <c r="B3705" s="17">
        <v>6</v>
      </c>
      <c r="C3705" s="18" t="s">
        <v>18</v>
      </c>
      <c r="D3705" s="11">
        <v>42922.665486111109</v>
      </c>
      <c r="E3705" s="11">
        <v>42922.724224537036</v>
      </c>
    </row>
    <row r="3706" spans="1:5" x14ac:dyDescent="0.25">
      <c r="A3706" s="17">
        <v>1182173</v>
      </c>
      <c r="B3706" s="17">
        <v>6</v>
      </c>
      <c r="C3706" s="18" t="s">
        <v>22</v>
      </c>
      <c r="D3706" s="11">
        <v>42922.665833333333</v>
      </c>
      <c r="E3706" s="11">
        <v>42922.718148148146</v>
      </c>
    </row>
    <row r="3707" spans="1:5" x14ac:dyDescent="0.25">
      <c r="A3707" s="17">
        <v>1182175</v>
      </c>
      <c r="B3707" s="17">
        <v>6</v>
      </c>
      <c r="C3707" s="18" t="s">
        <v>21</v>
      </c>
      <c r="D3707" s="11">
        <v>42922.665995370371</v>
      </c>
      <c r="E3707" s="11">
        <v>42922.734675925924</v>
      </c>
    </row>
    <row r="3708" spans="1:5" x14ac:dyDescent="0.25">
      <c r="A3708" s="17">
        <v>1182178</v>
      </c>
      <c r="B3708" s="17">
        <v>6</v>
      </c>
      <c r="C3708" s="18" t="s">
        <v>21</v>
      </c>
      <c r="D3708" s="11">
        <v>42922.666643518518</v>
      </c>
      <c r="E3708" s="11">
        <v>42923</v>
      </c>
    </row>
    <row r="3709" spans="1:5" x14ac:dyDescent="0.25">
      <c r="A3709" s="17">
        <v>1182179</v>
      </c>
      <c r="B3709" s="17">
        <v>5</v>
      </c>
      <c r="C3709" s="18" t="s">
        <v>18</v>
      </c>
      <c r="D3709" s="11">
        <v>42922.666747685187</v>
      </c>
      <c r="E3709" s="11">
        <v>42927</v>
      </c>
    </row>
    <row r="3710" spans="1:5" x14ac:dyDescent="0.25">
      <c r="A3710" s="17">
        <v>1182182</v>
      </c>
      <c r="B3710" s="17">
        <v>5</v>
      </c>
      <c r="C3710" s="18" t="s">
        <v>20</v>
      </c>
      <c r="D3710" s="11">
        <v>42922.667245370372</v>
      </c>
      <c r="E3710" s="11">
        <v>42927</v>
      </c>
    </row>
    <row r="3711" spans="1:5" x14ac:dyDescent="0.25">
      <c r="A3711" s="17">
        <v>1182186</v>
      </c>
      <c r="B3711" s="17">
        <v>6</v>
      </c>
      <c r="C3711" s="18" t="s">
        <v>22</v>
      </c>
      <c r="D3711" s="11">
        <v>42922.667511574073</v>
      </c>
      <c r="E3711" s="11">
        <v>42922.727638888886</v>
      </c>
    </row>
    <row r="3712" spans="1:5" x14ac:dyDescent="0.25">
      <c r="A3712" s="17">
        <v>1182191</v>
      </c>
      <c r="B3712" s="17">
        <v>6</v>
      </c>
      <c r="C3712" s="18" t="s">
        <v>19</v>
      </c>
      <c r="D3712" s="11">
        <v>42922.667847222219</v>
      </c>
      <c r="E3712" s="11">
        <v>42922.690509259257</v>
      </c>
    </row>
    <row r="3713" spans="1:5" x14ac:dyDescent="0.25">
      <c r="A3713" s="17">
        <v>1182192</v>
      </c>
      <c r="B3713" s="17">
        <v>6</v>
      </c>
      <c r="C3713" s="18" t="s">
        <v>22</v>
      </c>
      <c r="D3713" s="11">
        <v>42922.667928240742</v>
      </c>
      <c r="E3713" s="11">
        <v>42922.728981481479</v>
      </c>
    </row>
    <row r="3714" spans="1:5" x14ac:dyDescent="0.25">
      <c r="A3714" s="17">
        <v>1182193</v>
      </c>
      <c r="B3714" s="17">
        <v>6</v>
      </c>
      <c r="C3714" s="18" t="s">
        <v>21</v>
      </c>
      <c r="D3714" s="11">
        <v>42922.668368055558</v>
      </c>
      <c r="E3714" s="11">
        <v>42923</v>
      </c>
    </row>
    <row r="3715" spans="1:5" x14ac:dyDescent="0.25">
      <c r="A3715" s="17">
        <v>1182200</v>
      </c>
      <c r="B3715" s="17">
        <v>1</v>
      </c>
      <c r="C3715" s="18" t="s">
        <v>22</v>
      </c>
      <c r="D3715" s="11">
        <v>42922.669363425928</v>
      </c>
      <c r="E3715" s="11">
        <v>42922.679861111108</v>
      </c>
    </row>
    <row r="3716" spans="1:5" x14ac:dyDescent="0.25">
      <c r="A3716" s="17">
        <v>1182202</v>
      </c>
      <c r="B3716" s="17">
        <v>3</v>
      </c>
      <c r="C3716" s="18" t="s">
        <v>20</v>
      </c>
      <c r="D3716" s="11">
        <v>42922.669490740744</v>
      </c>
      <c r="E3716" s="11">
        <v>42935</v>
      </c>
    </row>
    <row r="3717" spans="1:5" x14ac:dyDescent="0.25">
      <c r="A3717" s="17">
        <v>1182203</v>
      </c>
      <c r="B3717" s="17">
        <v>6</v>
      </c>
      <c r="C3717" s="18" t="s">
        <v>20</v>
      </c>
      <c r="D3717" s="11">
        <v>42922.669571759259</v>
      </c>
      <c r="E3717" s="11">
        <v>42923</v>
      </c>
    </row>
    <row r="3718" spans="1:5" x14ac:dyDescent="0.25">
      <c r="A3718" s="17">
        <v>1182206</v>
      </c>
      <c r="B3718" s="17">
        <v>6</v>
      </c>
      <c r="C3718" s="18" t="s">
        <v>18</v>
      </c>
      <c r="D3718" s="11">
        <v>42922.669930555552</v>
      </c>
      <c r="E3718" s="11">
        <v>42922.67255787037</v>
      </c>
    </row>
    <row r="3719" spans="1:5" x14ac:dyDescent="0.25">
      <c r="A3719" s="17">
        <v>1182211</v>
      </c>
      <c r="B3719" s="17">
        <v>5</v>
      </c>
      <c r="C3719" s="18" t="s">
        <v>20</v>
      </c>
      <c r="D3719" s="11">
        <v>42922.67050925926</v>
      </c>
      <c r="E3719" s="11">
        <v>42927</v>
      </c>
    </row>
    <row r="3720" spans="1:5" x14ac:dyDescent="0.25">
      <c r="A3720" s="17">
        <v>1182214</v>
      </c>
      <c r="B3720" s="17">
        <v>3</v>
      </c>
      <c r="C3720" s="18" t="s">
        <v>22</v>
      </c>
      <c r="D3720" s="11">
        <v>42922.670914351853</v>
      </c>
      <c r="E3720" s="11">
        <v>42929.436620370368</v>
      </c>
    </row>
    <row r="3721" spans="1:5" x14ac:dyDescent="0.25">
      <c r="A3721" s="17">
        <v>1182221</v>
      </c>
      <c r="B3721" s="17">
        <v>6</v>
      </c>
      <c r="C3721" s="18" t="s">
        <v>21</v>
      </c>
      <c r="D3721" s="11">
        <v>42922.671655092592</v>
      </c>
      <c r="E3721" s="11">
        <v>42922.672685185185</v>
      </c>
    </row>
    <row r="3722" spans="1:5" x14ac:dyDescent="0.25">
      <c r="A3722" s="17">
        <v>1182224</v>
      </c>
      <c r="B3722" s="17">
        <v>6</v>
      </c>
      <c r="C3722" s="18" t="s">
        <v>18</v>
      </c>
      <c r="D3722" s="11">
        <v>42922.672233796293</v>
      </c>
      <c r="E3722" s="11">
        <v>42923.405578703707</v>
      </c>
    </row>
    <row r="3723" spans="1:5" x14ac:dyDescent="0.25">
      <c r="A3723" s="17">
        <v>1182225</v>
      </c>
      <c r="B3723" s="17">
        <v>6</v>
      </c>
      <c r="C3723" s="18" t="s">
        <v>22</v>
      </c>
      <c r="D3723" s="11">
        <v>42922.672418981485</v>
      </c>
      <c r="E3723" s="11">
        <v>42922.728321759256</v>
      </c>
    </row>
    <row r="3724" spans="1:5" x14ac:dyDescent="0.25">
      <c r="A3724" s="17">
        <v>1182227</v>
      </c>
      <c r="B3724" s="17">
        <v>6</v>
      </c>
      <c r="C3724" s="18" t="s">
        <v>18</v>
      </c>
      <c r="D3724" s="11">
        <v>42922.673298611109</v>
      </c>
      <c r="E3724" s="11">
        <v>42923.3984375</v>
      </c>
    </row>
    <row r="3725" spans="1:5" x14ac:dyDescent="0.25">
      <c r="A3725" s="17">
        <v>1182228</v>
      </c>
      <c r="B3725" s="17">
        <v>6</v>
      </c>
      <c r="C3725" s="18" t="s">
        <v>18</v>
      </c>
      <c r="D3725" s="11">
        <v>42922.673368055555</v>
      </c>
      <c r="E3725" s="11">
        <v>42923.394108796296</v>
      </c>
    </row>
    <row r="3726" spans="1:5" x14ac:dyDescent="0.25">
      <c r="A3726" s="17">
        <v>1182230</v>
      </c>
      <c r="B3726" s="17">
        <v>5</v>
      </c>
      <c r="C3726" s="18" t="s">
        <v>20</v>
      </c>
      <c r="D3726" s="11">
        <v>42922.673506944448</v>
      </c>
      <c r="E3726" s="11">
        <v>42927</v>
      </c>
    </row>
    <row r="3727" spans="1:5" x14ac:dyDescent="0.25">
      <c r="A3727" s="17">
        <v>1182233</v>
      </c>
      <c r="B3727" s="17">
        <v>1</v>
      </c>
      <c r="C3727" s="18" t="s">
        <v>19</v>
      </c>
      <c r="D3727" s="11">
        <v>42922.673622685186</v>
      </c>
      <c r="E3727" s="11">
        <v>42922.719930555555</v>
      </c>
    </row>
    <row r="3728" spans="1:5" x14ac:dyDescent="0.25">
      <c r="A3728" s="17">
        <v>1182237</v>
      </c>
      <c r="B3728" s="17">
        <v>3</v>
      </c>
      <c r="C3728" s="18" t="s">
        <v>21</v>
      </c>
      <c r="D3728" s="11">
        <v>42922.674004629633</v>
      </c>
      <c r="E3728" s="11">
        <v>42926.600798611114</v>
      </c>
    </row>
    <row r="3729" spans="1:5" x14ac:dyDescent="0.25">
      <c r="A3729" s="17">
        <v>1182247</v>
      </c>
      <c r="B3729" s="17">
        <v>5</v>
      </c>
      <c r="C3729" s="18" t="s">
        <v>21</v>
      </c>
      <c r="D3729" s="11">
        <v>42922.675358796296</v>
      </c>
      <c r="E3729" s="11">
        <v>42923.745729166665</v>
      </c>
    </row>
    <row r="3730" spans="1:5" x14ac:dyDescent="0.25">
      <c r="A3730" s="17">
        <v>1182251</v>
      </c>
      <c r="B3730" s="17">
        <v>6</v>
      </c>
      <c r="C3730" s="18" t="s">
        <v>18</v>
      </c>
      <c r="D3730" s="11">
        <v>42922.676018518519</v>
      </c>
      <c r="E3730" s="11">
        <v>42922.676666666666</v>
      </c>
    </row>
    <row r="3731" spans="1:5" x14ac:dyDescent="0.25">
      <c r="A3731" s="17">
        <v>1182253</v>
      </c>
      <c r="B3731" s="17">
        <v>6</v>
      </c>
      <c r="C3731" s="18" t="s">
        <v>19</v>
      </c>
      <c r="D3731" s="11">
        <v>42922.676134259258</v>
      </c>
      <c r="E3731" s="11">
        <v>42923.582141203704</v>
      </c>
    </row>
    <row r="3732" spans="1:5" x14ac:dyDescent="0.25">
      <c r="A3732" s="17">
        <v>1182254</v>
      </c>
      <c r="B3732" s="17">
        <v>6</v>
      </c>
      <c r="C3732" s="18" t="s">
        <v>19</v>
      </c>
      <c r="D3732" s="11">
        <v>42922.676574074074</v>
      </c>
      <c r="E3732" s="11">
        <v>42922.691886574074</v>
      </c>
    </row>
    <row r="3733" spans="1:5" x14ac:dyDescent="0.25">
      <c r="A3733" s="17">
        <v>1182259</v>
      </c>
      <c r="B3733" s="17">
        <v>6</v>
      </c>
      <c r="C3733" s="18" t="s">
        <v>21</v>
      </c>
      <c r="D3733" s="11">
        <v>42922.677002314813</v>
      </c>
      <c r="E3733" s="11">
        <v>42922.729849537034</v>
      </c>
    </row>
    <row r="3734" spans="1:5" x14ac:dyDescent="0.25">
      <c r="A3734" s="17">
        <v>1182260</v>
      </c>
      <c r="B3734" s="17">
        <v>6</v>
      </c>
      <c r="C3734" s="18" t="s">
        <v>21</v>
      </c>
      <c r="D3734" s="11">
        <v>42922.677025462966</v>
      </c>
      <c r="E3734" s="11">
        <v>42923</v>
      </c>
    </row>
    <row r="3735" spans="1:5" x14ac:dyDescent="0.25">
      <c r="A3735" s="17">
        <v>1182265</v>
      </c>
      <c r="B3735" s="17">
        <v>6</v>
      </c>
      <c r="C3735" s="18" t="s">
        <v>22</v>
      </c>
      <c r="D3735" s="11">
        <v>42922.677951388891</v>
      </c>
      <c r="E3735" s="11">
        <v>42922.689652777779</v>
      </c>
    </row>
    <row r="3736" spans="1:5" x14ac:dyDescent="0.25">
      <c r="A3736" s="17">
        <v>1182267</v>
      </c>
      <c r="B3736" s="17">
        <v>6</v>
      </c>
      <c r="C3736" s="18" t="s">
        <v>21</v>
      </c>
      <c r="D3736" s="11">
        <v>42922.678032407406</v>
      </c>
      <c r="E3736" s="11">
        <v>42923</v>
      </c>
    </row>
    <row r="3737" spans="1:5" x14ac:dyDescent="0.25">
      <c r="A3737" s="17">
        <v>1182277</v>
      </c>
      <c r="B3737" s="17">
        <v>1</v>
      </c>
      <c r="C3737" s="18" t="s">
        <v>19</v>
      </c>
      <c r="D3737" s="11">
        <v>42922.679849537039</v>
      </c>
      <c r="E3737" s="11">
        <v>42926.451215277775</v>
      </c>
    </row>
    <row r="3738" spans="1:5" x14ac:dyDescent="0.25">
      <c r="A3738" s="17">
        <v>1182278</v>
      </c>
      <c r="B3738" s="17">
        <v>6</v>
      </c>
      <c r="C3738" s="18" t="s">
        <v>22</v>
      </c>
      <c r="D3738" s="11">
        <v>42922.680115740739</v>
      </c>
      <c r="E3738" s="11">
        <v>42922.728136574071</v>
      </c>
    </row>
    <row r="3739" spans="1:5" x14ac:dyDescent="0.25">
      <c r="A3739" s="17">
        <v>1182292</v>
      </c>
      <c r="B3739" s="17">
        <v>6</v>
      </c>
      <c r="C3739" s="18" t="s">
        <v>21</v>
      </c>
      <c r="D3739" s="11">
        <v>42922.681944444441</v>
      </c>
      <c r="E3739" s="11">
        <v>42923</v>
      </c>
    </row>
    <row r="3740" spans="1:5" x14ac:dyDescent="0.25">
      <c r="A3740" s="17">
        <v>1182293</v>
      </c>
      <c r="B3740" s="17">
        <v>6</v>
      </c>
      <c r="C3740" s="18" t="s">
        <v>21</v>
      </c>
      <c r="D3740" s="11">
        <v>42922.682291666664</v>
      </c>
      <c r="E3740" s="11">
        <v>42923</v>
      </c>
    </row>
    <row r="3741" spans="1:5" x14ac:dyDescent="0.25">
      <c r="A3741" s="17">
        <v>1182294</v>
      </c>
      <c r="B3741" s="17">
        <v>6</v>
      </c>
      <c r="C3741" s="18" t="s">
        <v>22</v>
      </c>
      <c r="D3741" s="11">
        <v>42922.68310185185</v>
      </c>
      <c r="E3741" s="11">
        <v>42922.72797453704</v>
      </c>
    </row>
    <row r="3742" spans="1:5" x14ac:dyDescent="0.25">
      <c r="A3742" s="17">
        <v>1182302</v>
      </c>
      <c r="B3742" s="17">
        <v>1</v>
      </c>
      <c r="C3742" s="18" t="s">
        <v>19</v>
      </c>
      <c r="D3742" s="11">
        <v>42922.684178240743</v>
      </c>
      <c r="E3742" s="11">
        <v>42923.583298611113</v>
      </c>
    </row>
    <row r="3743" spans="1:5" x14ac:dyDescent="0.25">
      <c r="A3743" s="17">
        <v>1182303</v>
      </c>
      <c r="B3743" s="17">
        <v>6</v>
      </c>
      <c r="C3743" s="18" t="s">
        <v>22</v>
      </c>
      <c r="D3743" s="11">
        <v>42922.684189814812</v>
      </c>
      <c r="E3743" s="11">
        <v>42923.582743055558</v>
      </c>
    </row>
    <row r="3744" spans="1:5" x14ac:dyDescent="0.25">
      <c r="A3744" s="17">
        <v>1182304</v>
      </c>
      <c r="B3744" s="17">
        <v>6</v>
      </c>
      <c r="C3744" s="18" t="s">
        <v>18</v>
      </c>
      <c r="D3744" s="11">
        <v>42922.684513888889</v>
      </c>
      <c r="E3744" s="11">
        <v>42923.393206018518</v>
      </c>
    </row>
    <row r="3745" spans="1:5" x14ac:dyDescent="0.25">
      <c r="A3745" s="17">
        <v>1182305</v>
      </c>
      <c r="B3745" s="17">
        <v>6</v>
      </c>
      <c r="C3745" s="18" t="s">
        <v>20</v>
      </c>
      <c r="D3745" s="11">
        <v>42922.684537037036</v>
      </c>
      <c r="E3745" s="11">
        <v>42923</v>
      </c>
    </row>
    <row r="3746" spans="1:5" x14ac:dyDescent="0.25">
      <c r="A3746" s="17">
        <v>1182309</v>
      </c>
      <c r="B3746" s="17">
        <v>6</v>
      </c>
      <c r="C3746" s="18" t="s">
        <v>22</v>
      </c>
      <c r="D3746" s="11">
        <v>42922.685069444444</v>
      </c>
      <c r="E3746" s="11">
        <v>42922.727789351855</v>
      </c>
    </row>
    <row r="3747" spans="1:5" x14ac:dyDescent="0.25">
      <c r="A3747" s="17">
        <v>1182322</v>
      </c>
      <c r="B3747" s="17">
        <v>6</v>
      </c>
      <c r="C3747" s="18" t="s">
        <v>21</v>
      </c>
      <c r="D3747" s="11">
        <v>42922.686261574076</v>
      </c>
      <c r="E3747" s="11">
        <v>42923</v>
      </c>
    </row>
    <row r="3748" spans="1:5" x14ac:dyDescent="0.25">
      <c r="A3748" s="17">
        <v>1182324</v>
      </c>
      <c r="B3748" s="17">
        <v>6</v>
      </c>
      <c r="C3748" s="18" t="s">
        <v>22</v>
      </c>
      <c r="D3748" s="11">
        <v>42922.686388888891</v>
      </c>
      <c r="E3748" s="11">
        <v>42922.727488425924</v>
      </c>
    </row>
    <row r="3749" spans="1:5" x14ac:dyDescent="0.25">
      <c r="A3749" s="17">
        <v>1182326</v>
      </c>
      <c r="B3749" s="17">
        <v>1</v>
      </c>
      <c r="C3749" s="18" t="s">
        <v>19</v>
      </c>
      <c r="D3749" s="11">
        <v>42922.686747685184</v>
      </c>
      <c r="E3749" s="11">
        <v>42934.803946759261</v>
      </c>
    </row>
    <row r="3750" spans="1:5" x14ac:dyDescent="0.25">
      <c r="A3750" s="17">
        <v>1182327</v>
      </c>
      <c r="B3750" s="17">
        <v>3</v>
      </c>
      <c r="C3750" s="18" t="s">
        <v>20</v>
      </c>
      <c r="D3750" s="11">
        <v>42922.686851851853</v>
      </c>
      <c r="E3750" s="11">
        <v>42935</v>
      </c>
    </row>
    <row r="3751" spans="1:5" x14ac:dyDescent="0.25">
      <c r="A3751" s="17">
        <v>1182328</v>
      </c>
      <c r="B3751" s="17">
        <v>6</v>
      </c>
      <c r="C3751" s="18" t="s">
        <v>22</v>
      </c>
      <c r="D3751" s="11">
        <v>42922.686909722222</v>
      </c>
      <c r="E3751" s="11">
        <v>42922.690069444441</v>
      </c>
    </row>
    <row r="3752" spans="1:5" x14ac:dyDescent="0.25">
      <c r="A3752" s="17">
        <v>1182338</v>
      </c>
      <c r="B3752" s="17">
        <v>6</v>
      </c>
      <c r="C3752" s="18" t="s">
        <v>20</v>
      </c>
      <c r="D3752" s="11">
        <v>42922.688298611109</v>
      </c>
      <c r="E3752" s="11">
        <v>42923</v>
      </c>
    </row>
    <row r="3753" spans="1:5" x14ac:dyDescent="0.25">
      <c r="A3753" s="17">
        <v>1182341</v>
      </c>
      <c r="B3753" s="17">
        <v>6</v>
      </c>
      <c r="C3753" s="18" t="s">
        <v>21</v>
      </c>
      <c r="D3753" s="11">
        <v>42922.688831018517</v>
      </c>
      <c r="E3753" s="11">
        <v>42923</v>
      </c>
    </row>
    <row r="3754" spans="1:5" x14ac:dyDescent="0.25">
      <c r="A3754" s="17">
        <v>1182344</v>
      </c>
      <c r="B3754" s="17">
        <v>3</v>
      </c>
      <c r="C3754" s="18" t="s">
        <v>22</v>
      </c>
      <c r="D3754" s="11">
        <v>42922.689108796294</v>
      </c>
      <c r="E3754" s="11">
        <v>42926.617951388886</v>
      </c>
    </row>
    <row r="3755" spans="1:5" x14ac:dyDescent="0.25">
      <c r="A3755" s="17">
        <v>1182353</v>
      </c>
      <c r="B3755" s="17">
        <v>6</v>
      </c>
      <c r="C3755" s="18" t="s">
        <v>21</v>
      </c>
      <c r="D3755" s="11">
        <v>42922.690185185187</v>
      </c>
      <c r="E3755" s="11">
        <v>42923</v>
      </c>
    </row>
    <row r="3756" spans="1:5" x14ac:dyDescent="0.25">
      <c r="A3756" s="17">
        <v>1182356</v>
      </c>
      <c r="B3756" s="17">
        <v>6</v>
      </c>
      <c r="C3756" s="18" t="s">
        <v>18</v>
      </c>
      <c r="D3756" s="11">
        <v>42922.691527777781</v>
      </c>
      <c r="E3756" s="11">
        <v>42923.393472222226</v>
      </c>
    </row>
    <row r="3757" spans="1:5" x14ac:dyDescent="0.25">
      <c r="A3757" s="17">
        <v>1182363</v>
      </c>
      <c r="B3757" s="17">
        <v>6</v>
      </c>
      <c r="C3757" s="18" t="s">
        <v>19</v>
      </c>
      <c r="D3757" s="11">
        <v>42922.692766203705</v>
      </c>
      <c r="E3757" s="11">
        <v>42922.704050925924</v>
      </c>
    </row>
    <row r="3758" spans="1:5" x14ac:dyDescent="0.25">
      <c r="A3758" s="17">
        <v>1182367</v>
      </c>
      <c r="B3758" s="17">
        <v>1</v>
      </c>
      <c r="C3758" s="18" t="s">
        <v>19</v>
      </c>
      <c r="D3758" s="11">
        <v>42922.694421296299</v>
      </c>
      <c r="E3758" s="11">
        <v>42922.719710648147</v>
      </c>
    </row>
    <row r="3759" spans="1:5" x14ac:dyDescent="0.25">
      <c r="A3759" s="17">
        <v>1182372</v>
      </c>
      <c r="B3759" s="17">
        <v>6</v>
      </c>
      <c r="C3759" s="18" t="s">
        <v>21</v>
      </c>
      <c r="D3759" s="11">
        <v>42922.6953587963</v>
      </c>
      <c r="E3759" s="11">
        <v>42922.703738425924</v>
      </c>
    </row>
    <row r="3760" spans="1:5" x14ac:dyDescent="0.25">
      <c r="A3760" s="17">
        <v>1182377</v>
      </c>
      <c r="B3760" s="17">
        <v>6</v>
      </c>
      <c r="C3760" s="18" t="s">
        <v>21</v>
      </c>
      <c r="D3760" s="11">
        <v>42922.696585648147</v>
      </c>
      <c r="E3760" s="11">
        <v>42923</v>
      </c>
    </row>
    <row r="3761" spans="1:5" x14ac:dyDescent="0.25">
      <c r="A3761" s="17">
        <v>1182379</v>
      </c>
      <c r="B3761" s="17">
        <v>6</v>
      </c>
      <c r="C3761" s="18" t="s">
        <v>21</v>
      </c>
      <c r="D3761" s="11">
        <v>42922.696631944447</v>
      </c>
      <c r="E3761" s="11">
        <v>42923</v>
      </c>
    </row>
    <row r="3762" spans="1:5" x14ac:dyDescent="0.25">
      <c r="A3762" s="17">
        <v>1182381</v>
      </c>
      <c r="B3762" s="17">
        <v>3</v>
      </c>
      <c r="C3762" s="18" t="s">
        <v>20</v>
      </c>
      <c r="D3762" s="11">
        <v>42922.696828703702</v>
      </c>
      <c r="E3762" s="11">
        <v>42930.363171296296</v>
      </c>
    </row>
    <row r="3763" spans="1:5" x14ac:dyDescent="0.25">
      <c r="A3763" s="17">
        <v>1182403</v>
      </c>
      <c r="B3763" s="17">
        <v>5</v>
      </c>
      <c r="C3763" s="18" t="s">
        <v>20</v>
      </c>
      <c r="D3763" s="11">
        <v>42922.700636574074</v>
      </c>
      <c r="E3763" s="11">
        <v>42927</v>
      </c>
    </row>
    <row r="3764" spans="1:5" x14ac:dyDescent="0.25">
      <c r="A3764" s="17">
        <v>1182407</v>
      </c>
      <c r="B3764" s="17">
        <v>6</v>
      </c>
      <c r="C3764" s="18" t="s">
        <v>18</v>
      </c>
      <c r="D3764" s="11">
        <v>42922.700868055559</v>
      </c>
      <c r="E3764" s="11">
        <v>42923.390740740739</v>
      </c>
    </row>
    <row r="3765" spans="1:5" x14ac:dyDescent="0.25">
      <c r="A3765" s="17">
        <v>1182411</v>
      </c>
      <c r="B3765" s="17">
        <v>3</v>
      </c>
      <c r="C3765" s="18" t="s">
        <v>18</v>
      </c>
      <c r="D3765" s="11">
        <v>42922.701944444445</v>
      </c>
      <c r="E3765" s="11">
        <v>42923.715740740743</v>
      </c>
    </row>
    <row r="3766" spans="1:5" x14ac:dyDescent="0.25">
      <c r="A3766" s="17">
        <v>1182417</v>
      </c>
      <c r="B3766" s="17">
        <v>1</v>
      </c>
      <c r="C3766" s="18" t="s">
        <v>21</v>
      </c>
      <c r="D3766" s="11">
        <v>42922.703136574077</v>
      </c>
      <c r="E3766" s="11">
        <v>42930.657754629632</v>
      </c>
    </row>
    <row r="3767" spans="1:5" x14ac:dyDescent="0.25">
      <c r="A3767" s="17">
        <v>1182418</v>
      </c>
      <c r="B3767" s="17">
        <v>6</v>
      </c>
      <c r="C3767" s="18" t="s">
        <v>18</v>
      </c>
      <c r="D3767" s="11">
        <v>42922.703252314815</v>
      </c>
      <c r="E3767" s="11">
        <v>42923.3909375</v>
      </c>
    </row>
    <row r="3768" spans="1:5" x14ac:dyDescent="0.25">
      <c r="A3768" s="17">
        <v>1182420</v>
      </c>
      <c r="B3768" s="17">
        <v>6</v>
      </c>
      <c r="C3768" s="18" t="s">
        <v>22</v>
      </c>
      <c r="D3768" s="11">
        <v>42922.703414351854</v>
      </c>
      <c r="E3768" s="11">
        <v>42922.72693287037</v>
      </c>
    </row>
    <row r="3769" spans="1:5" x14ac:dyDescent="0.25">
      <c r="A3769" s="17">
        <v>1182441</v>
      </c>
      <c r="B3769" s="17">
        <v>5</v>
      </c>
      <c r="C3769" s="18" t="s">
        <v>20</v>
      </c>
      <c r="D3769" s="11">
        <v>42922.707962962966</v>
      </c>
      <c r="E3769" s="11">
        <v>42927</v>
      </c>
    </row>
    <row r="3770" spans="1:5" x14ac:dyDescent="0.25">
      <c r="A3770" s="17">
        <v>1182453</v>
      </c>
      <c r="B3770" s="17">
        <v>6</v>
      </c>
      <c r="C3770" s="18" t="s">
        <v>22</v>
      </c>
      <c r="D3770" s="11">
        <v>42922.713900462964</v>
      </c>
      <c r="E3770" s="11">
        <v>42922.726990740739</v>
      </c>
    </row>
    <row r="3771" spans="1:5" x14ac:dyDescent="0.25">
      <c r="A3771" s="17">
        <v>1182467</v>
      </c>
      <c r="B3771" s="17">
        <v>6</v>
      </c>
      <c r="C3771" s="18" t="s">
        <v>22</v>
      </c>
      <c r="D3771" s="11">
        <v>42922.719108796293</v>
      </c>
      <c r="E3771" s="11">
        <v>42922.727037037039</v>
      </c>
    </row>
    <row r="3772" spans="1:5" x14ac:dyDescent="0.25">
      <c r="A3772" s="17">
        <v>1182469</v>
      </c>
      <c r="B3772" s="17">
        <v>1</v>
      </c>
      <c r="C3772" s="18" t="s">
        <v>19</v>
      </c>
      <c r="D3772" s="11">
        <v>42922.719953703701</v>
      </c>
      <c r="E3772" s="11">
        <v>42922.731192129628</v>
      </c>
    </row>
    <row r="3773" spans="1:5" x14ac:dyDescent="0.25">
      <c r="A3773" s="17">
        <v>1182489</v>
      </c>
      <c r="B3773" s="17">
        <v>3</v>
      </c>
      <c r="C3773" s="18" t="s">
        <v>21</v>
      </c>
      <c r="D3773" s="11">
        <v>42922.72892361111</v>
      </c>
      <c r="E3773" s="11">
        <v>42928.484699074077</v>
      </c>
    </row>
    <row r="3774" spans="1:5" x14ac:dyDescent="0.25">
      <c r="A3774" s="17">
        <v>1182491</v>
      </c>
      <c r="B3774" s="17">
        <v>6</v>
      </c>
      <c r="C3774" s="18" t="s">
        <v>18</v>
      </c>
      <c r="D3774" s="11">
        <v>42922.729884259257</v>
      </c>
      <c r="E3774" s="11">
        <v>42923.39167824074</v>
      </c>
    </row>
    <row r="3775" spans="1:5" x14ac:dyDescent="0.25">
      <c r="A3775" s="17">
        <v>1182501</v>
      </c>
      <c r="B3775" s="17">
        <v>3</v>
      </c>
      <c r="C3775" s="18" t="s">
        <v>20</v>
      </c>
      <c r="D3775" s="11">
        <v>42922.736504629633</v>
      </c>
      <c r="E3775" s="11">
        <v>42929.734490740739</v>
      </c>
    </row>
    <row r="3776" spans="1:5" x14ac:dyDescent="0.25">
      <c r="A3776" s="17">
        <v>1182507</v>
      </c>
      <c r="B3776" s="17">
        <v>1</v>
      </c>
      <c r="C3776" s="18" t="s">
        <v>19</v>
      </c>
      <c r="D3776" s="11">
        <v>42922.745509259257</v>
      </c>
      <c r="E3776" s="11">
        <v>42922.746736111112</v>
      </c>
    </row>
    <row r="3777" spans="1:5" x14ac:dyDescent="0.25">
      <c r="A3777" s="17">
        <v>1182509</v>
      </c>
      <c r="B3777" s="17">
        <v>6</v>
      </c>
      <c r="C3777" s="18" t="s">
        <v>19</v>
      </c>
      <c r="D3777" s="11">
        <v>42922.746863425928</v>
      </c>
      <c r="E3777" s="11">
        <v>42922.747395833336</v>
      </c>
    </row>
    <row r="3778" spans="1:5" x14ac:dyDescent="0.25">
      <c r="A3778" s="17">
        <v>1182512</v>
      </c>
      <c r="B3778" s="17">
        <v>1</v>
      </c>
      <c r="C3778" s="18" t="s">
        <v>19</v>
      </c>
      <c r="D3778" s="11">
        <v>42922.747488425928</v>
      </c>
      <c r="E3778" s="11">
        <v>42922.748159722221</v>
      </c>
    </row>
    <row r="3779" spans="1:5" x14ac:dyDescent="0.25">
      <c r="A3779" s="17">
        <v>1182513</v>
      </c>
      <c r="B3779" s="17">
        <v>1</v>
      </c>
      <c r="C3779" s="18" t="s">
        <v>20</v>
      </c>
      <c r="D3779" s="11">
        <v>42922.747719907406</v>
      </c>
      <c r="E3779" s="11">
        <v>42922.750185185185</v>
      </c>
    </row>
    <row r="3780" spans="1:5" x14ac:dyDescent="0.25">
      <c r="A3780" s="17">
        <v>1182515</v>
      </c>
      <c r="B3780" s="17">
        <v>6</v>
      </c>
      <c r="C3780" s="18" t="s">
        <v>19</v>
      </c>
      <c r="D3780" s="11">
        <v>42922.748194444444</v>
      </c>
      <c r="E3780" s="11">
        <v>42922.748900462961</v>
      </c>
    </row>
    <row r="3781" spans="1:5" x14ac:dyDescent="0.25">
      <c r="A3781" s="17">
        <v>1182613</v>
      </c>
      <c r="B3781" s="17">
        <v>6</v>
      </c>
      <c r="C3781" s="18" t="s">
        <v>18</v>
      </c>
      <c r="D3781" s="11">
        <v>42923.32335648148</v>
      </c>
      <c r="E3781" s="11">
        <v>42923.324699074074</v>
      </c>
    </row>
    <row r="3782" spans="1:5" x14ac:dyDescent="0.25">
      <c r="A3782" s="17">
        <v>1182630</v>
      </c>
      <c r="B3782" s="17">
        <v>6</v>
      </c>
      <c r="C3782" s="18" t="s">
        <v>21</v>
      </c>
      <c r="D3782" s="11">
        <v>42923.336435185185</v>
      </c>
      <c r="E3782" s="11">
        <v>42923.742361111108</v>
      </c>
    </row>
    <row r="3783" spans="1:5" x14ac:dyDescent="0.25">
      <c r="A3783" s="17">
        <v>1182633</v>
      </c>
      <c r="B3783" s="17">
        <v>6</v>
      </c>
      <c r="C3783" s="18" t="s">
        <v>21</v>
      </c>
      <c r="D3783" s="11">
        <v>42923.336712962962</v>
      </c>
      <c r="E3783" s="11">
        <v>42923.74627314815</v>
      </c>
    </row>
    <row r="3784" spans="1:5" x14ac:dyDescent="0.25">
      <c r="A3784" s="17">
        <v>1182634</v>
      </c>
      <c r="B3784" s="17">
        <v>1</v>
      </c>
      <c r="C3784" s="18" t="s">
        <v>19</v>
      </c>
      <c r="D3784" s="11">
        <v>42923.336747685185</v>
      </c>
      <c r="E3784" s="11">
        <v>42923.356412037036</v>
      </c>
    </row>
    <row r="3785" spans="1:5" x14ac:dyDescent="0.25">
      <c r="A3785" s="17">
        <v>1182635</v>
      </c>
      <c r="B3785" s="17">
        <v>3</v>
      </c>
      <c r="C3785" s="18" t="s">
        <v>21</v>
      </c>
      <c r="D3785" s="11">
        <v>42923.337106481478</v>
      </c>
      <c r="E3785" s="11">
        <v>42930.443599537037</v>
      </c>
    </row>
    <row r="3786" spans="1:5" x14ac:dyDescent="0.25">
      <c r="A3786" s="17">
        <v>1182641</v>
      </c>
      <c r="B3786" s="17">
        <v>6</v>
      </c>
      <c r="C3786" s="18" t="s">
        <v>22</v>
      </c>
      <c r="D3786" s="11">
        <v>42923.339236111111</v>
      </c>
      <c r="E3786" s="11">
        <v>42923.709074074075</v>
      </c>
    </row>
    <row r="3787" spans="1:5" x14ac:dyDescent="0.25">
      <c r="A3787" s="17">
        <v>1182642</v>
      </c>
      <c r="B3787" s="17">
        <v>1</v>
      </c>
      <c r="C3787" s="18" t="s">
        <v>22</v>
      </c>
      <c r="D3787" s="11">
        <v>42923.339305555557</v>
      </c>
      <c r="E3787" s="11">
        <v>42923.355543981481</v>
      </c>
    </row>
    <row r="3788" spans="1:5" x14ac:dyDescent="0.25">
      <c r="A3788" s="17">
        <v>1182646</v>
      </c>
      <c r="B3788" s="17">
        <v>6</v>
      </c>
      <c r="C3788" s="18" t="s">
        <v>21</v>
      </c>
      <c r="D3788" s="11">
        <v>42923.339930555558</v>
      </c>
      <c r="E3788" s="11">
        <v>42923.74355324074</v>
      </c>
    </row>
    <row r="3789" spans="1:5" x14ac:dyDescent="0.25">
      <c r="A3789" s="17">
        <v>1182648</v>
      </c>
      <c r="B3789" s="17">
        <v>1</v>
      </c>
      <c r="C3789" s="18" t="s">
        <v>19</v>
      </c>
      <c r="D3789" s="11">
        <v>42923.341770833336</v>
      </c>
      <c r="E3789" s="11">
        <v>42923.366539351853</v>
      </c>
    </row>
    <row r="3790" spans="1:5" x14ac:dyDescent="0.25">
      <c r="A3790" s="17">
        <v>1182651</v>
      </c>
      <c r="B3790" s="17">
        <v>1</v>
      </c>
      <c r="C3790" s="18" t="s">
        <v>19</v>
      </c>
      <c r="D3790" s="11">
        <v>42923.342615740738</v>
      </c>
      <c r="E3790" s="11">
        <v>42923.532800925925</v>
      </c>
    </row>
    <row r="3791" spans="1:5" x14ac:dyDescent="0.25">
      <c r="A3791" s="17">
        <v>1182652</v>
      </c>
      <c r="B3791" s="17">
        <v>6</v>
      </c>
      <c r="C3791" s="18" t="s">
        <v>20</v>
      </c>
      <c r="D3791" s="11">
        <v>42923.34306712963</v>
      </c>
      <c r="E3791" s="11">
        <v>42926</v>
      </c>
    </row>
    <row r="3792" spans="1:5" x14ac:dyDescent="0.25">
      <c r="A3792" s="17">
        <v>1182662</v>
      </c>
      <c r="B3792" s="17">
        <v>5</v>
      </c>
      <c r="C3792" s="18" t="s">
        <v>20</v>
      </c>
      <c r="D3792" s="11">
        <v>42923.34579861111</v>
      </c>
      <c r="E3792" s="11">
        <v>42928</v>
      </c>
    </row>
    <row r="3793" spans="1:5" x14ac:dyDescent="0.25">
      <c r="A3793" s="17">
        <v>1182663</v>
      </c>
      <c r="B3793" s="17">
        <v>6</v>
      </c>
      <c r="C3793" s="18" t="s">
        <v>22</v>
      </c>
      <c r="D3793" s="11">
        <v>42923.346099537041</v>
      </c>
      <c r="E3793" s="11">
        <v>42923.35560185185</v>
      </c>
    </row>
    <row r="3794" spans="1:5" x14ac:dyDescent="0.25">
      <c r="A3794" s="17">
        <v>1182664</v>
      </c>
      <c r="B3794" s="17">
        <v>6</v>
      </c>
      <c r="C3794" s="18" t="s">
        <v>18</v>
      </c>
      <c r="D3794" s="11">
        <v>42923.34611111111</v>
      </c>
      <c r="E3794" s="11">
        <v>42923.391909722224</v>
      </c>
    </row>
    <row r="3795" spans="1:5" x14ac:dyDescent="0.25">
      <c r="A3795" s="17">
        <v>1182667</v>
      </c>
      <c r="B3795" s="17">
        <v>6</v>
      </c>
      <c r="C3795" s="18" t="s">
        <v>21</v>
      </c>
      <c r="D3795" s="11">
        <v>42923.347268518519</v>
      </c>
      <c r="E3795" s="11">
        <v>42923.743657407409</v>
      </c>
    </row>
    <row r="3796" spans="1:5" x14ac:dyDescent="0.25">
      <c r="A3796" s="17">
        <v>1182678</v>
      </c>
      <c r="B3796" s="17">
        <v>1</v>
      </c>
      <c r="C3796" s="18" t="s">
        <v>19</v>
      </c>
      <c r="D3796" s="11">
        <v>42923.350868055553</v>
      </c>
      <c r="E3796" s="11">
        <v>42923.372129629628</v>
      </c>
    </row>
    <row r="3797" spans="1:5" x14ac:dyDescent="0.25">
      <c r="A3797" s="17">
        <v>1182689</v>
      </c>
      <c r="B3797" s="17">
        <v>5</v>
      </c>
      <c r="C3797" s="18" t="s">
        <v>18</v>
      </c>
      <c r="D3797" s="11">
        <v>42923.353750000002</v>
      </c>
      <c r="E3797" s="11">
        <v>42923.397650462961</v>
      </c>
    </row>
    <row r="3798" spans="1:5" x14ac:dyDescent="0.25">
      <c r="A3798" s="17">
        <v>1182700</v>
      </c>
      <c r="B3798" s="17">
        <v>6</v>
      </c>
      <c r="C3798" s="18" t="s">
        <v>21</v>
      </c>
      <c r="D3798" s="11">
        <v>42923.35628472222</v>
      </c>
      <c r="E3798" s="11">
        <v>42923.746377314812</v>
      </c>
    </row>
    <row r="3799" spans="1:5" x14ac:dyDescent="0.25">
      <c r="A3799" s="17">
        <v>1182701</v>
      </c>
      <c r="B3799" s="17">
        <v>3</v>
      </c>
      <c r="C3799" s="18" t="s">
        <v>20</v>
      </c>
      <c r="D3799" s="11">
        <v>42923.356458333335</v>
      </c>
      <c r="E3799" s="11">
        <v>42923.37699074074</v>
      </c>
    </row>
    <row r="3800" spans="1:5" x14ac:dyDescent="0.25">
      <c r="A3800" s="17">
        <v>1182710</v>
      </c>
      <c r="B3800" s="17">
        <v>5</v>
      </c>
      <c r="C3800" s="18" t="s">
        <v>18</v>
      </c>
      <c r="D3800" s="11">
        <v>42923.358541666668</v>
      </c>
      <c r="E3800" s="11">
        <v>42923.397916666669</v>
      </c>
    </row>
    <row r="3801" spans="1:5" x14ac:dyDescent="0.25">
      <c r="A3801" s="17">
        <v>1182716</v>
      </c>
      <c r="B3801" s="17">
        <v>3</v>
      </c>
      <c r="C3801" s="18" t="s">
        <v>21</v>
      </c>
      <c r="D3801" s="11">
        <v>42923.359178240738</v>
      </c>
      <c r="E3801" s="11">
        <v>42927.671412037038</v>
      </c>
    </row>
    <row r="3802" spans="1:5" x14ac:dyDescent="0.25">
      <c r="A3802" s="17">
        <v>1182720</v>
      </c>
      <c r="B3802" s="17">
        <v>6</v>
      </c>
      <c r="C3802" s="18" t="s">
        <v>18</v>
      </c>
      <c r="D3802" s="11">
        <v>42923.360243055555</v>
      </c>
      <c r="E3802" s="11">
        <v>42923.397986111115</v>
      </c>
    </row>
    <row r="3803" spans="1:5" x14ac:dyDescent="0.25">
      <c r="A3803" s="17">
        <v>1182728</v>
      </c>
      <c r="B3803" s="17">
        <v>6</v>
      </c>
      <c r="C3803" s="18" t="s">
        <v>21</v>
      </c>
      <c r="D3803" s="11">
        <v>42923.362407407411</v>
      </c>
      <c r="E3803" s="11">
        <v>42923.743449074071</v>
      </c>
    </row>
    <row r="3804" spans="1:5" x14ac:dyDescent="0.25">
      <c r="A3804" s="17">
        <v>1182732</v>
      </c>
      <c r="B3804" s="17">
        <v>5</v>
      </c>
      <c r="C3804" s="18" t="s">
        <v>18</v>
      </c>
      <c r="D3804" s="11">
        <v>42923.362905092596</v>
      </c>
      <c r="E3804" s="11">
        <v>42928</v>
      </c>
    </row>
    <row r="3805" spans="1:5" x14ac:dyDescent="0.25">
      <c r="A3805" s="17">
        <v>1182735</v>
      </c>
      <c r="B3805" s="17">
        <v>6</v>
      </c>
      <c r="C3805" s="18" t="s">
        <v>21</v>
      </c>
      <c r="D3805" s="11">
        <v>42923.363611111112</v>
      </c>
      <c r="E3805" s="11">
        <v>42923.380358796298</v>
      </c>
    </row>
    <row r="3806" spans="1:5" x14ac:dyDescent="0.25">
      <c r="A3806" s="17">
        <v>1182741</v>
      </c>
      <c r="B3806" s="17">
        <v>3</v>
      </c>
      <c r="C3806" s="18" t="s">
        <v>20</v>
      </c>
      <c r="D3806" s="11">
        <v>42923.365219907406</v>
      </c>
      <c r="E3806" s="11">
        <v>42930.365428240744</v>
      </c>
    </row>
    <row r="3807" spans="1:5" x14ac:dyDescent="0.25">
      <c r="A3807" s="17">
        <v>1182742</v>
      </c>
      <c r="B3807" s="17">
        <v>5</v>
      </c>
      <c r="C3807" s="18" t="s">
        <v>20</v>
      </c>
      <c r="D3807" s="11">
        <v>42923.365347222221</v>
      </c>
      <c r="E3807" s="11">
        <v>42928</v>
      </c>
    </row>
    <row r="3808" spans="1:5" x14ac:dyDescent="0.25">
      <c r="A3808" s="17">
        <v>1182743</v>
      </c>
      <c r="B3808" s="17">
        <v>3</v>
      </c>
      <c r="C3808" s="18" t="s">
        <v>22</v>
      </c>
      <c r="D3808" s="11">
        <v>42923.365416666667</v>
      </c>
      <c r="E3808" s="11">
        <v>42923.54991898148</v>
      </c>
    </row>
    <row r="3809" spans="1:5" x14ac:dyDescent="0.25">
      <c r="A3809" s="17">
        <v>1182744</v>
      </c>
      <c r="B3809" s="17">
        <v>1</v>
      </c>
      <c r="C3809" s="18" t="s">
        <v>19</v>
      </c>
      <c r="D3809" s="11">
        <v>42923.365613425929</v>
      </c>
      <c r="E3809" s="11">
        <v>42928.56722222222</v>
      </c>
    </row>
    <row r="3810" spans="1:5" x14ac:dyDescent="0.25">
      <c r="A3810" s="17">
        <v>1182753</v>
      </c>
      <c r="B3810" s="17">
        <v>1</v>
      </c>
      <c r="C3810" s="18" t="s">
        <v>19</v>
      </c>
      <c r="D3810" s="11">
        <v>42923.367314814815</v>
      </c>
      <c r="E3810" s="11">
        <v>42926.370393518519</v>
      </c>
    </row>
    <row r="3811" spans="1:5" x14ac:dyDescent="0.25">
      <c r="A3811" s="17">
        <v>1182754</v>
      </c>
      <c r="B3811" s="17">
        <v>5</v>
      </c>
      <c r="C3811" s="18" t="s">
        <v>20</v>
      </c>
      <c r="D3811" s="11">
        <v>42923.367395833331</v>
      </c>
      <c r="E3811" s="11">
        <v>42928</v>
      </c>
    </row>
    <row r="3812" spans="1:5" x14ac:dyDescent="0.25">
      <c r="A3812" s="17">
        <v>1182765</v>
      </c>
      <c r="B3812" s="17">
        <v>6</v>
      </c>
      <c r="C3812" s="18" t="s">
        <v>20</v>
      </c>
      <c r="D3812" s="11">
        <v>42923.371412037035</v>
      </c>
      <c r="E3812" s="11">
        <v>42926</v>
      </c>
    </row>
    <row r="3813" spans="1:5" x14ac:dyDescent="0.25">
      <c r="A3813" s="17">
        <v>1182768</v>
      </c>
      <c r="B3813" s="17">
        <v>6</v>
      </c>
      <c r="C3813" s="18" t="s">
        <v>22</v>
      </c>
      <c r="D3813" s="11">
        <v>42923.371724537035</v>
      </c>
      <c r="E3813" s="11">
        <v>42923.582916666666</v>
      </c>
    </row>
    <row r="3814" spans="1:5" x14ac:dyDescent="0.25">
      <c r="A3814" s="17">
        <v>1182777</v>
      </c>
      <c r="B3814" s="17">
        <v>6</v>
      </c>
      <c r="C3814" s="18" t="s">
        <v>21</v>
      </c>
      <c r="D3814" s="11">
        <v>42923.37400462963</v>
      </c>
      <c r="E3814" s="11">
        <v>42923.422129629631</v>
      </c>
    </row>
    <row r="3815" spans="1:5" x14ac:dyDescent="0.25">
      <c r="A3815" s="17">
        <v>1182780</v>
      </c>
      <c r="B3815" s="17">
        <v>5</v>
      </c>
      <c r="C3815" s="18" t="s">
        <v>22</v>
      </c>
      <c r="D3815" s="11">
        <v>42923.374201388891</v>
      </c>
      <c r="E3815" s="11">
        <v>42926.340069444443</v>
      </c>
    </row>
    <row r="3816" spans="1:5" x14ac:dyDescent="0.25">
      <c r="A3816" s="17">
        <v>1182781</v>
      </c>
      <c r="B3816" s="17">
        <v>6</v>
      </c>
      <c r="C3816" s="18" t="s">
        <v>18</v>
      </c>
      <c r="D3816" s="11">
        <v>42923.374247685184</v>
      </c>
      <c r="E3816" s="11">
        <v>42923.743391203701</v>
      </c>
    </row>
    <row r="3817" spans="1:5" x14ac:dyDescent="0.25">
      <c r="A3817" s="17">
        <v>1182782</v>
      </c>
      <c r="B3817" s="17">
        <v>6</v>
      </c>
      <c r="C3817" s="18" t="s">
        <v>22</v>
      </c>
      <c r="D3817" s="11">
        <v>42923.374282407407</v>
      </c>
      <c r="E3817" s="11">
        <v>42923.709236111114</v>
      </c>
    </row>
    <row r="3818" spans="1:5" x14ac:dyDescent="0.25">
      <c r="A3818" s="17">
        <v>1182783</v>
      </c>
      <c r="B3818" s="17">
        <v>5</v>
      </c>
      <c r="C3818" s="18" t="s">
        <v>20</v>
      </c>
      <c r="D3818" s="11">
        <v>42923.374305555553</v>
      </c>
      <c r="E3818" s="11">
        <v>42923.743333333332</v>
      </c>
    </row>
    <row r="3819" spans="1:5" x14ac:dyDescent="0.25">
      <c r="A3819" s="17">
        <v>1182784</v>
      </c>
      <c r="B3819" s="17">
        <v>6</v>
      </c>
      <c r="C3819" s="18" t="s">
        <v>21</v>
      </c>
      <c r="D3819" s="11">
        <v>42923.374583333331</v>
      </c>
      <c r="E3819" s="11">
        <v>42923.380474537036</v>
      </c>
    </row>
    <row r="3820" spans="1:5" x14ac:dyDescent="0.25">
      <c r="A3820" s="17">
        <v>1182786</v>
      </c>
      <c r="B3820" s="17">
        <v>6</v>
      </c>
      <c r="C3820" s="18" t="s">
        <v>21</v>
      </c>
      <c r="D3820" s="11">
        <v>42923.374872685185</v>
      </c>
      <c r="E3820" s="11">
        <v>42923.422199074077</v>
      </c>
    </row>
    <row r="3821" spans="1:5" x14ac:dyDescent="0.25">
      <c r="A3821" s="17">
        <v>1182787</v>
      </c>
      <c r="B3821" s="17">
        <v>6</v>
      </c>
      <c r="C3821" s="18" t="s">
        <v>21</v>
      </c>
      <c r="D3821" s="11">
        <v>42923.375104166669</v>
      </c>
      <c r="E3821" s="11">
        <v>42923.746446759258</v>
      </c>
    </row>
    <row r="3822" spans="1:5" x14ac:dyDescent="0.25">
      <c r="A3822" s="17">
        <v>1182790</v>
      </c>
      <c r="B3822" s="17">
        <v>5</v>
      </c>
      <c r="C3822" s="18" t="s">
        <v>20</v>
      </c>
      <c r="D3822" s="11">
        <v>42923.3752662037</v>
      </c>
      <c r="E3822" s="11">
        <v>42928</v>
      </c>
    </row>
    <row r="3823" spans="1:5" x14ac:dyDescent="0.25">
      <c r="A3823" s="17">
        <v>1182792</v>
      </c>
      <c r="B3823" s="17">
        <v>6</v>
      </c>
      <c r="C3823" s="18" t="s">
        <v>21</v>
      </c>
      <c r="D3823" s="11">
        <v>42923.375486111108</v>
      </c>
      <c r="E3823" s="11">
        <v>42923.422268518516</v>
      </c>
    </row>
    <row r="3824" spans="1:5" x14ac:dyDescent="0.25">
      <c r="A3824" s="17">
        <v>1182793</v>
      </c>
      <c r="B3824" s="17">
        <v>5</v>
      </c>
      <c r="C3824" s="18" t="s">
        <v>22</v>
      </c>
      <c r="D3824" s="11">
        <v>42923.37572916667</v>
      </c>
      <c r="E3824" s="11">
        <v>42923.434953703705</v>
      </c>
    </row>
    <row r="3825" spans="1:5" x14ac:dyDescent="0.25">
      <c r="A3825" s="17">
        <v>1182796</v>
      </c>
      <c r="B3825" s="17">
        <v>6</v>
      </c>
      <c r="C3825" s="18" t="s">
        <v>21</v>
      </c>
      <c r="D3825" s="11">
        <v>42923.376203703701</v>
      </c>
      <c r="E3825" s="11">
        <v>42923.422326388885</v>
      </c>
    </row>
    <row r="3826" spans="1:5" x14ac:dyDescent="0.25">
      <c r="A3826" s="17">
        <v>1182799</v>
      </c>
      <c r="B3826" s="17">
        <v>6</v>
      </c>
      <c r="C3826" s="18" t="s">
        <v>22</v>
      </c>
      <c r="D3826" s="11">
        <v>42923.376273148147</v>
      </c>
      <c r="E3826" s="11">
        <v>42926</v>
      </c>
    </row>
    <row r="3827" spans="1:5" x14ac:dyDescent="0.25">
      <c r="A3827" s="17">
        <v>1182800</v>
      </c>
      <c r="B3827" s="17">
        <v>3</v>
      </c>
      <c r="C3827" s="18" t="s">
        <v>21</v>
      </c>
      <c r="D3827" s="11">
        <v>42923.376319444447</v>
      </c>
      <c r="E3827" s="11">
        <v>42928.494606481479</v>
      </c>
    </row>
    <row r="3828" spans="1:5" x14ac:dyDescent="0.25">
      <c r="A3828" s="17">
        <v>1182807</v>
      </c>
      <c r="B3828" s="17">
        <v>6</v>
      </c>
      <c r="C3828" s="18" t="s">
        <v>21</v>
      </c>
      <c r="D3828" s="11">
        <v>42923.377511574072</v>
      </c>
      <c r="E3828" s="11">
        <v>42923.422395833331</v>
      </c>
    </row>
    <row r="3829" spans="1:5" x14ac:dyDescent="0.25">
      <c r="A3829" s="17">
        <v>1182811</v>
      </c>
      <c r="B3829" s="17">
        <v>6</v>
      </c>
      <c r="C3829" s="18" t="s">
        <v>22</v>
      </c>
      <c r="D3829" s="11">
        <v>42923.377870370372</v>
      </c>
      <c r="E3829" s="11">
        <v>42923.387060185189</v>
      </c>
    </row>
    <row r="3830" spans="1:5" x14ac:dyDescent="0.25">
      <c r="A3830" s="17">
        <v>1182816</v>
      </c>
      <c r="B3830" s="17">
        <v>6</v>
      </c>
      <c r="C3830" s="18" t="s">
        <v>21</v>
      </c>
      <c r="D3830" s="11">
        <v>42923.378425925926</v>
      </c>
      <c r="E3830" s="11">
        <v>42923.422488425924</v>
      </c>
    </row>
    <row r="3831" spans="1:5" x14ac:dyDescent="0.25">
      <c r="A3831" s="17">
        <v>1182822</v>
      </c>
      <c r="B3831" s="17">
        <v>5</v>
      </c>
      <c r="C3831" s="18" t="s">
        <v>18</v>
      </c>
      <c r="D3831" s="11">
        <v>42923.379270833335</v>
      </c>
      <c r="E3831" s="11">
        <v>42928</v>
      </c>
    </row>
    <row r="3832" spans="1:5" x14ac:dyDescent="0.25">
      <c r="A3832" s="17">
        <v>1182830</v>
      </c>
      <c r="B3832" s="17">
        <v>6</v>
      </c>
      <c r="C3832" s="18" t="s">
        <v>22</v>
      </c>
      <c r="D3832" s="11">
        <v>42923.380856481483</v>
      </c>
      <c r="E3832" s="11">
        <v>42923.424189814818</v>
      </c>
    </row>
    <row r="3833" spans="1:5" x14ac:dyDescent="0.25">
      <c r="A3833" s="17">
        <v>1182831</v>
      </c>
      <c r="B3833" s="17">
        <v>1</v>
      </c>
      <c r="C3833" s="18" t="s">
        <v>19</v>
      </c>
      <c r="D3833" s="11">
        <v>42923.380914351852</v>
      </c>
      <c r="E3833" s="11">
        <v>42923.580578703702</v>
      </c>
    </row>
    <row r="3834" spans="1:5" x14ac:dyDescent="0.25">
      <c r="A3834" s="17">
        <v>1182833</v>
      </c>
      <c r="B3834" s="17">
        <v>6</v>
      </c>
      <c r="C3834" s="18" t="s">
        <v>21</v>
      </c>
      <c r="D3834" s="11">
        <v>42923.381342592591</v>
      </c>
      <c r="E3834" s="11">
        <v>42923.746678240743</v>
      </c>
    </row>
    <row r="3835" spans="1:5" x14ac:dyDescent="0.25">
      <c r="A3835" s="17">
        <v>1182846</v>
      </c>
      <c r="B3835" s="17">
        <v>6</v>
      </c>
      <c r="C3835" s="18" t="s">
        <v>20</v>
      </c>
      <c r="D3835" s="11">
        <v>42923.383148148147</v>
      </c>
      <c r="E3835" s="11">
        <v>42923.743055555555</v>
      </c>
    </row>
    <row r="3836" spans="1:5" x14ac:dyDescent="0.25">
      <c r="A3836" s="17">
        <v>1182847</v>
      </c>
      <c r="B3836" s="17">
        <v>5</v>
      </c>
      <c r="C3836" s="18" t="s">
        <v>21</v>
      </c>
      <c r="D3836" s="11">
        <v>42923.383148148147</v>
      </c>
      <c r="E3836" s="11">
        <v>42923.746793981481</v>
      </c>
    </row>
    <row r="3837" spans="1:5" x14ac:dyDescent="0.25">
      <c r="A3837" s="17">
        <v>1182850</v>
      </c>
      <c r="B3837" s="17">
        <v>3</v>
      </c>
      <c r="C3837" s="18" t="s">
        <v>20</v>
      </c>
      <c r="D3837" s="11">
        <v>42923.383472222224</v>
      </c>
      <c r="E3837" s="11">
        <v>42930.363321759258</v>
      </c>
    </row>
    <row r="3838" spans="1:5" x14ac:dyDescent="0.25">
      <c r="A3838" s="17">
        <v>1182857</v>
      </c>
      <c r="B3838" s="17">
        <v>6</v>
      </c>
      <c r="C3838" s="18" t="s">
        <v>19</v>
      </c>
      <c r="D3838" s="11">
        <v>42923.384351851855</v>
      </c>
      <c r="E3838" s="11">
        <v>42923.571111111109</v>
      </c>
    </row>
    <row r="3839" spans="1:5" x14ac:dyDescent="0.25">
      <c r="A3839" s="17">
        <v>1182859</v>
      </c>
      <c r="B3839" s="17">
        <v>1</v>
      </c>
      <c r="C3839" s="18" t="s">
        <v>19</v>
      </c>
      <c r="D3839" s="11">
        <v>42923.385162037041</v>
      </c>
      <c r="E3839" s="11">
        <v>42923.573298611111</v>
      </c>
    </row>
    <row r="3840" spans="1:5" x14ac:dyDescent="0.25">
      <c r="A3840" s="17">
        <v>1182863</v>
      </c>
      <c r="B3840" s="17">
        <v>6</v>
      </c>
      <c r="C3840" s="18" t="s">
        <v>21</v>
      </c>
      <c r="D3840" s="11">
        <v>42923.385277777779</v>
      </c>
      <c r="E3840" s="11">
        <v>42923.746863425928</v>
      </c>
    </row>
    <row r="3841" spans="1:5" x14ac:dyDescent="0.25">
      <c r="A3841" s="17">
        <v>1182867</v>
      </c>
      <c r="B3841" s="17">
        <v>1</v>
      </c>
      <c r="C3841" s="18" t="s">
        <v>19</v>
      </c>
      <c r="D3841" s="11">
        <v>42923.38590277778</v>
      </c>
      <c r="E3841" s="11">
        <v>42923.58079861111</v>
      </c>
    </row>
    <row r="3842" spans="1:5" x14ac:dyDescent="0.25">
      <c r="A3842" s="17">
        <v>1182875</v>
      </c>
      <c r="B3842" s="17">
        <v>5</v>
      </c>
      <c r="C3842" s="18" t="s">
        <v>22</v>
      </c>
      <c r="D3842" s="11">
        <v>42923.387129629627</v>
      </c>
      <c r="E3842" s="11">
        <v>42928</v>
      </c>
    </row>
    <row r="3843" spans="1:5" x14ac:dyDescent="0.25">
      <c r="A3843" s="17">
        <v>1182887</v>
      </c>
      <c r="B3843" s="17">
        <v>6</v>
      </c>
      <c r="C3843" s="18" t="s">
        <v>18</v>
      </c>
      <c r="D3843" s="11">
        <v>42923.388333333336</v>
      </c>
      <c r="E3843" s="11">
        <v>42923.743530092594</v>
      </c>
    </row>
    <row r="3844" spans="1:5" x14ac:dyDescent="0.25">
      <c r="A3844" s="17">
        <v>1182888</v>
      </c>
      <c r="B3844" s="17">
        <v>6</v>
      </c>
      <c r="C3844" s="18" t="s">
        <v>20</v>
      </c>
      <c r="D3844" s="11">
        <v>42923.38853009259</v>
      </c>
      <c r="E3844" s="11">
        <v>42923.742812500001</v>
      </c>
    </row>
    <row r="3845" spans="1:5" x14ac:dyDescent="0.25">
      <c r="A3845" s="17">
        <v>1182894</v>
      </c>
      <c r="B3845" s="17">
        <v>6</v>
      </c>
      <c r="C3845" s="18" t="s">
        <v>21</v>
      </c>
      <c r="D3845" s="11">
        <v>42923.389108796298</v>
      </c>
      <c r="E3845" s="11">
        <v>42923.426655092589</v>
      </c>
    </row>
    <row r="3846" spans="1:5" x14ac:dyDescent="0.25">
      <c r="A3846" s="17">
        <v>1182897</v>
      </c>
      <c r="B3846" s="17">
        <v>5</v>
      </c>
      <c r="C3846" s="18" t="s">
        <v>21</v>
      </c>
      <c r="D3846" s="11">
        <v>42923.389791666668</v>
      </c>
      <c r="E3846" s="11">
        <v>42928</v>
      </c>
    </row>
    <row r="3847" spans="1:5" x14ac:dyDescent="0.25">
      <c r="A3847" s="17">
        <v>1182902</v>
      </c>
      <c r="B3847" s="17">
        <v>6</v>
      </c>
      <c r="C3847" s="18" t="s">
        <v>21</v>
      </c>
      <c r="D3847" s="11">
        <v>42923.390509259261</v>
      </c>
      <c r="E3847" s="11">
        <v>42923.422569444447</v>
      </c>
    </row>
    <row r="3848" spans="1:5" x14ac:dyDescent="0.25">
      <c r="A3848" s="17">
        <v>1182907</v>
      </c>
      <c r="B3848" s="17">
        <v>5</v>
      </c>
      <c r="C3848" s="18" t="s">
        <v>22</v>
      </c>
      <c r="D3848" s="11">
        <v>42923.391342592593</v>
      </c>
      <c r="E3848" s="11">
        <v>42928</v>
      </c>
    </row>
    <row r="3849" spans="1:5" x14ac:dyDescent="0.25">
      <c r="A3849" s="17">
        <v>1182918</v>
      </c>
      <c r="B3849" s="17">
        <v>3</v>
      </c>
      <c r="C3849" s="18" t="s">
        <v>21</v>
      </c>
      <c r="D3849" s="11">
        <v>42923.392824074072</v>
      </c>
      <c r="E3849" s="11">
        <v>42928.496192129627</v>
      </c>
    </row>
    <row r="3850" spans="1:5" x14ac:dyDescent="0.25">
      <c r="A3850" s="17">
        <v>1182925</v>
      </c>
      <c r="B3850" s="17">
        <v>6</v>
      </c>
      <c r="C3850" s="18" t="s">
        <v>19</v>
      </c>
      <c r="D3850" s="11">
        <v>42923.394143518519</v>
      </c>
      <c r="E3850" s="11">
        <v>42923.570717592593</v>
      </c>
    </row>
    <row r="3851" spans="1:5" x14ac:dyDescent="0.25">
      <c r="A3851" s="17">
        <v>1182928</v>
      </c>
      <c r="B3851" s="17">
        <v>6</v>
      </c>
      <c r="C3851" s="18" t="s">
        <v>20</v>
      </c>
      <c r="D3851" s="11">
        <v>42923.394571759258</v>
      </c>
      <c r="E3851" s="11">
        <v>42926</v>
      </c>
    </row>
    <row r="3852" spans="1:5" x14ac:dyDescent="0.25">
      <c r="A3852" s="17">
        <v>1182933</v>
      </c>
      <c r="B3852" s="17">
        <v>6</v>
      </c>
      <c r="C3852" s="18" t="s">
        <v>20</v>
      </c>
      <c r="D3852" s="11">
        <v>42923.39576388889</v>
      </c>
      <c r="E3852" s="11">
        <v>42926</v>
      </c>
    </row>
    <row r="3853" spans="1:5" x14ac:dyDescent="0.25">
      <c r="A3853" s="17">
        <v>1182934</v>
      </c>
      <c r="B3853" s="17">
        <v>6</v>
      </c>
      <c r="C3853" s="18" t="s">
        <v>22</v>
      </c>
      <c r="D3853" s="11">
        <v>42923.395856481482</v>
      </c>
      <c r="E3853" s="11">
        <v>42923.709317129629</v>
      </c>
    </row>
    <row r="3854" spans="1:5" x14ac:dyDescent="0.25">
      <c r="A3854" s="17">
        <v>1182935</v>
      </c>
      <c r="B3854" s="17">
        <v>1</v>
      </c>
      <c r="C3854" s="18" t="s">
        <v>19</v>
      </c>
      <c r="D3854" s="11">
        <v>42923.396273148152</v>
      </c>
      <c r="E3854" s="11">
        <v>42937.447152777779</v>
      </c>
    </row>
    <row r="3855" spans="1:5" x14ac:dyDescent="0.25">
      <c r="A3855" s="17">
        <v>1182949</v>
      </c>
      <c r="B3855" s="17">
        <v>5</v>
      </c>
      <c r="C3855" s="18" t="s">
        <v>22</v>
      </c>
      <c r="D3855" s="11">
        <v>42923.3984837963</v>
      </c>
      <c r="E3855" s="11">
        <v>42928</v>
      </c>
    </row>
    <row r="3856" spans="1:5" x14ac:dyDescent="0.25">
      <c r="A3856" s="17">
        <v>1182952</v>
      </c>
      <c r="B3856" s="17">
        <v>6</v>
      </c>
      <c r="C3856" s="18" t="s">
        <v>21</v>
      </c>
      <c r="D3856" s="11">
        <v>42923.399062500001</v>
      </c>
      <c r="E3856" s="11">
        <v>42923.746979166666</v>
      </c>
    </row>
    <row r="3857" spans="1:5" x14ac:dyDescent="0.25">
      <c r="A3857" s="17">
        <v>1182953</v>
      </c>
      <c r="B3857" s="17">
        <v>6</v>
      </c>
      <c r="C3857" s="18" t="s">
        <v>20</v>
      </c>
      <c r="D3857" s="11">
        <v>42923.399131944447</v>
      </c>
      <c r="E3857" s="11">
        <v>42926</v>
      </c>
    </row>
    <row r="3858" spans="1:5" x14ac:dyDescent="0.25">
      <c r="A3858" s="17">
        <v>1182955</v>
      </c>
      <c r="B3858" s="17">
        <v>3</v>
      </c>
      <c r="C3858" s="18" t="s">
        <v>20</v>
      </c>
      <c r="D3858" s="11">
        <v>42923.399270833332</v>
      </c>
      <c r="E3858" s="11">
        <v>42929.739305555559</v>
      </c>
    </row>
    <row r="3859" spans="1:5" x14ac:dyDescent="0.25">
      <c r="A3859" s="17">
        <v>1182956</v>
      </c>
      <c r="B3859" s="17">
        <v>6</v>
      </c>
      <c r="C3859" s="18" t="s">
        <v>20</v>
      </c>
      <c r="D3859" s="11">
        <v>42923.399363425924</v>
      </c>
      <c r="E3859" s="11">
        <v>42923.742546296293</v>
      </c>
    </row>
    <row r="3860" spans="1:5" x14ac:dyDescent="0.25">
      <c r="A3860" s="17">
        <v>1182958</v>
      </c>
      <c r="B3860" s="17">
        <v>5</v>
      </c>
      <c r="C3860" s="18" t="s">
        <v>18</v>
      </c>
      <c r="D3860" s="11">
        <v>42923.399513888886</v>
      </c>
      <c r="E3860" s="11">
        <v>42928</v>
      </c>
    </row>
    <row r="3861" spans="1:5" x14ac:dyDescent="0.25">
      <c r="A3861" s="17">
        <v>1182963</v>
      </c>
      <c r="B3861" s="17">
        <v>6</v>
      </c>
      <c r="C3861" s="18" t="s">
        <v>21</v>
      </c>
      <c r="D3861" s="11">
        <v>42923.40047453704</v>
      </c>
      <c r="E3861" s="11">
        <v>42923.422650462962</v>
      </c>
    </row>
    <row r="3862" spans="1:5" x14ac:dyDescent="0.25">
      <c r="A3862" s="17">
        <v>1182964</v>
      </c>
      <c r="B3862" s="17">
        <v>6</v>
      </c>
      <c r="C3862" s="18" t="s">
        <v>20</v>
      </c>
      <c r="D3862" s="11">
        <v>42923.40047453704</v>
      </c>
      <c r="E3862" s="11">
        <v>42926</v>
      </c>
    </row>
    <row r="3863" spans="1:5" x14ac:dyDescent="0.25">
      <c r="A3863" s="17">
        <v>1182966</v>
      </c>
      <c r="B3863" s="17">
        <v>6</v>
      </c>
      <c r="C3863" s="18" t="s">
        <v>20</v>
      </c>
      <c r="D3863" s="11">
        <v>42923.40079861111</v>
      </c>
      <c r="E3863" s="11">
        <v>42923.742060185185</v>
      </c>
    </row>
    <row r="3864" spans="1:5" x14ac:dyDescent="0.25">
      <c r="A3864" s="17">
        <v>1182969</v>
      </c>
      <c r="B3864" s="17">
        <v>6</v>
      </c>
      <c r="C3864" s="18" t="s">
        <v>22</v>
      </c>
      <c r="D3864" s="11">
        <v>42923.40121527778</v>
      </c>
      <c r="E3864" s="11">
        <v>42923.430567129632</v>
      </c>
    </row>
    <row r="3865" spans="1:5" x14ac:dyDescent="0.25">
      <c r="A3865" s="17">
        <v>1182980</v>
      </c>
      <c r="B3865" s="17">
        <v>6</v>
      </c>
      <c r="C3865" s="18" t="s">
        <v>21</v>
      </c>
      <c r="D3865" s="11">
        <v>42923.403449074074</v>
      </c>
      <c r="E3865" s="11">
        <v>42923.742476851854</v>
      </c>
    </row>
    <row r="3866" spans="1:5" x14ac:dyDescent="0.25">
      <c r="A3866" s="17">
        <v>1182989</v>
      </c>
      <c r="B3866" s="17">
        <v>6</v>
      </c>
      <c r="C3866" s="18" t="s">
        <v>21</v>
      </c>
      <c r="D3866" s="11">
        <v>42923.404421296298</v>
      </c>
      <c r="E3866" s="11">
        <v>42923.742581018516</v>
      </c>
    </row>
    <row r="3867" spans="1:5" x14ac:dyDescent="0.25">
      <c r="A3867" s="17">
        <v>1182993</v>
      </c>
      <c r="B3867" s="17">
        <v>6</v>
      </c>
      <c r="C3867" s="18" t="s">
        <v>20</v>
      </c>
      <c r="D3867" s="11">
        <v>42923.405034722222</v>
      </c>
      <c r="E3867" s="11">
        <v>42923.742303240739</v>
      </c>
    </row>
    <row r="3868" spans="1:5" x14ac:dyDescent="0.25">
      <c r="A3868" s="17">
        <v>1182998</v>
      </c>
      <c r="B3868" s="17">
        <v>6</v>
      </c>
      <c r="C3868" s="18" t="s">
        <v>18</v>
      </c>
      <c r="D3868" s="11">
        <v>42923.405451388891</v>
      </c>
      <c r="E3868" s="11">
        <v>42923.743750000001</v>
      </c>
    </row>
    <row r="3869" spans="1:5" x14ac:dyDescent="0.25">
      <c r="A3869" s="17">
        <v>1183008</v>
      </c>
      <c r="B3869" s="17">
        <v>6</v>
      </c>
      <c r="C3869" s="18" t="s">
        <v>18</v>
      </c>
      <c r="D3869" s="11">
        <v>42923.406921296293</v>
      </c>
      <c r="E3869" s="11">
        <v>42923.743831018517</v>
      </c>
    </row>
    <row r="3870" spans="1:5" x14ac:dyDescent="0.25">
      <c r="A3870" s="17">
        <v>1183016</v>
      </c>
      <c r="B3870" s="17">
        <v>6</v>
      </c>
      <c r="C3870" s="18" t="s">
        <v>20</v>
      </c>
      <c r="D3870" s="11">
        <v>42923.408125000002</v>
      </c>
      <c r="E3870" s="11">
        <v>42923.426689814813</v>
      </c>
    </row>
    <row r="3871" spans="1:5" x14ac:dyDescent="0.25">
      <c r="A3871" s="17">
        <v>1183022</v>
      </c>
      <c r="B3871" s="17">
        <v>6</v>
      </c>
      <c r="C3871" s="18" t="s">
        <v>21</v>
      </c>
      <c r="D3871" s="11">
        <v>42923.408726851849</v>
      </c>
      <c r="E3871" s="11">
        <v>42923.742673611108</v>
      </c>
    </row>
    <row r="3872" spans="1:5" x14ac:dyDescent="0.25">
      <c r="A3872" s="17">
        <v>1183026</v>
      </c>
      <c r="B3872" s="17">
        <v>6</v>
      </c>
      <c r="C3872" s="18" t="s">
        <v>19</v>
      </c>
      <c r="D3872" s="11">
        <v>42923.409560185188</v>
      </c>
      <c r="E3872" s="11">
        <v>42926</v>
      </c>
    </row>
    <row r="3873" spans="1:5" x14ac:dyDescent="0.25">
      <c r="A3873" s="17">
        <v>1183030</v>
      </c>
      <c r="B3873" s="17">
        <v>6</v>
      </c>
      <c r="C3873" s="18" t="s">
        <v>21</v>
      </c>
      <c r="D3873" s="11">
        <v>42923.410127314812</v>
      </c>
      <c r="E3873" s="11">
        <v>42923.742800925924</v>
      </c>
    </row>
    <row r="3874" spans="1:5" x14ac:dyDescent="0.25">
      <c r="A3874" s="17">
        <v>1183034</v>
      </c>
      <c r="B3874" s="17">
        <v>6</v>
      </c>
      <c r="C3874" s="18" t="s">
        <v>18</v>
      </c>
      <c r="D3874" s="11">
        <v>42923.410717592589</v>
      </c>
      <c r="E3874" s="11">
        <v>42923.74391203704</v>
      </c>
    </row>
    <row r="3875" spans="1:5" x14ac:dyDescent="0.25">
      <c r="A3875" s="17">
        <v>1183035</v>
      </c>
      <c r="B3875" s="17">
        <v>6</v>
      </c>
      <c r="C3875" s="18" t="s">
        <v>21</v>
      </c>
      <c r="D3875" s="11">
        <v>42923.410798611112</v>
      </c>
      <c r="E3875" s="11">
        <v>42923.74291666667</v>
      </c>
    </row>
    <row r="3876" spans="1:5" x14ac:dyDescent="0.25">
      <c r="A3876" s="17">
        <v>1183041</v>
      </c>
      <c r="B3876" s="17">
        <v>6</v>
      </c>
      <c r="C3876" s="18" t="s">
        <v>21</v>
      </c>
      <c r="D3876" s="11">
        <v>42923.411956018521</v>
      </c>
      <c r="E3876" s="11">
        <v>42923.743009259262</v>
      </c>
    </row>
    <row r="3877" spans="1:5" x14ac:dyDescent="0.25">
      <c r="A3877" s="17">
        <v>1183047</v>
      </c>
      <c r="B3877" s="17">
        <v>6</v>
      </c>
      <c r="C3877" s="18" t="s">
        <v>22</v>
      </c>
      <c r="D3877" s="11">
        <v>42923.412256944444</v>
      </c>
      <c r="E3877" s="11">
        <v>42923.7034375</v>
      </c>
    </row>
    <row r="3878" spans="1:5" x14ac:dyDescent="0.25">
      <c r="A3878" s="17">
        <v>1183048</v>
      </c>
      <c r="B3878" s="17">
        <v>6</v>
      </c>
      <c r="C3878" s="18" t="s">
        <v>18</v>
      </c>
      <c r="D3878" s="11">
        <v>42923.412499999999</v>
      </c>
      <c r="E3878" s="11">
        <v>42926</v>
      </c>
    </row>
    <row r="3879" spans="1:5" x14ac:dyDescent="0.25">
      <c r="A3879" s="17">
        <v>1183049</v>
      </c>
      <c r="B3879" s="17">
        <v>6</v>
      </c>
      <c r="C3879" s="18" t="s">
        <v>21</v>
      </c>
      <c r="D3879" s="11">
        <v>42923.412592592591</v>
      </c>
      <c r="E3879" s="11">
        <v>42923.743148148147</v>
      </c>
    </row>
    <row r="3880" spans="1:5" x14ac:dyDescent="0.25">
      <c r="A3880" s="17">
        <v>1183051</v>
      </c>
      <c r="B3880" s="17">
        <v>6</v>
      </c>
      <c r="C3880" s="18" t="s">
        <v>22</v>
      </c>
      <c r="D3880" s="11">
        <v>42923.412800925929</v>
      </c>
      <c r="E3880" s="11">
        <v>42923.430081018516</v>
      </c>
    </row>
    <row r="3881" spans="1:5" x14ac:dyDescent="0.25">
      <c r="A3881" s="17">
        <v>1183052</v>
      </c>
      <c r="B3881" s="17">
        <v>5</v>
      </c>
      <c r="C3881" s="18" t="s">
        <v>20</v>
      </c>
      <c r="D3881" s="11">
        <v>42923.41300925926</v>
      </c>
      <c r="E3881" s="11">
        <v>42928</v>
      </c>
    </row>
    <row r="3882" spans="1:5" x14ac:dyDescent="0.25">
      <c r="A3882" s="17">
        <v>1183058</v>
      </c>
      <c r="B3882" s="17">
        <v>6</v>
      </c>
      <c r="C3882" s="18" t="s">
        <v>20</v>
      </c>
      <c r="D3882" s="11">
        <v>42923.414212962962</v>
      </c>
      <c r="E3882" s="11">
        <v>42923.741782407407</v>
      </c>
    </row>
    <row r="3883" spans="1:5" x14ac:dyDescent="0.25">
      <c r="A3883" s="17">
        <v>1183060</v>
      </c>
      <c r="B3883" s="17">
        <v>6</v>
      </c>
      <c r="C3883" s="18" t="s">
        <v>20</v>
      </c>
      <c r="D3883" s="11">
        <v>42923.414282407408</v>
      </c>
      <c r="E3883" s="11">
        <v>42926</v>
      </c>
    </row>
    <row r="3884" spans="1:5" x14ac:dyDescent="0.25">
      <c r="A3884" s="17">
        <v>1183062</v>
      </c>
      <c r="B3884" s="17">
        <v>6</v>
      </c>
      <c r="C3884" s="18" t="s">
        <v>21</v>
      </c>
      <c r="D3884" s="11">
        <v>42923.414502314816</v>
      </c>
      <c r="E3884" s="11">
        <v>42923.426203703704</v>
      </c>
    </row>
    <row r="3885" spans="1:5" x14ac:dyDescent="0.25">
      <c r="A3885" s="17">
        <v>1183064</v>
      </c>
      <c r="B3885" s="17">
        <v>6</v>
      </c>
      <c r="C3885" s="18" t="s">
        <v>22</v>
      </c>
      <c r="D3885" s="11">
        <v>42923.414594907408</v>
      </c>
      <c r="E3885" s="11">
        <v>42923.703530092593</v>
      </c>
    </row>
    <row r="3886" spans="1:5" x14ac:dyDescent="0.25">
      <c r="A3886" s="17">
        <v>1183066</v>
      </c>
      <c r="B3886" s="17">
        <v>5</v>
      </c>
      <c r="C3886" s="18" t="s">
        <v>21</v>
      </c>
      <c r="D3886" s="11">
        <v>42923.415046296293</v>
      </c>
      <c r="E3886" s="11">
        <v>42923.743310185186</v>
      </c>
    </row>
    <row r="3887" spans="1:5" x14ac:dyDescent="0.25">
      <c r="A3887" s="17">
        <v>1183068</v>
      </c>
      <c r="B3887" s="17">
        <v>5</v>
      </c>
      <c r="C3887" s="18" t="s">
        <v>18</v>
      </c>
      <c r="D3887" s="11">
        <v>42923.41578703704</v>
      </c>
      <c r="E3887" s="11">
        <v>42928</v>
      </c>
    </row>
    <row r="3888" spans="1:5" x14ac:dyDescent="0.25">
      <c r="A3888" s="17">
        <v>1183070</v>
      </c>
      <c r="B3888" s="17">
        <v>6</v>
      </c>
      <c r="C3888" s="18" t="s">
        <v>21</v>
      </c>
      <c r="D3888" s="11">
        <v>42923.415891203702</v>
      </c>
      <c r="E3888" s="11">
        <v>42923.747106481482</v>
      </c>
    </row>
    <row r="3889" spans="1:5" x14ac:dyDescent="0.25">
      <c r="A3889" s="17">
        <v>1183071</v>
      </c>
      <c r="B3889" s="17">
        <v>6</v>
      </c>
      <c r="C3889" s="18" t="s">
        <v>21</v>
      </c>
      <c r="D3889" s="11">
        <v>42923.416076388887</v>
      </c>
      <c r="E3889" s="11">
        <v>42923.743773148148</v>
      </c>
    </row>
    <row r="3890" spans="1:5" x14ac:dyDescent="0.25">
      <c r="A3890" s="17">
        <v>1183074</v>
      </c>
      <c r="B3890" s="17">
        <v>3</v>
      </c>
      <c r="C3890" s="18" t="s">
        <v>21</v>
      </c>
      <c r="D3890" s="11">
        <v>42923.41646990741</v>
      </c>
      <c r="E3890" s="11">
        <v>42930.360798611109</v>
      </c>
    </row>
    <row r="3891" spans="1:5" x14ac:dyDescent="0.25">
      <c r="A3891" s="17">
        <v>1183078</v>
      </c>
      <c r="B3891" s="17">
        <v>5</v>
      </c>
      <c r="C3891" s="18" t="s">
        <v>18</v>
      </c>
      <c r="D3891" s="11">
        <v>42923.416701388887</v>
      </c>
      <c r="E3891" s="11">
        <v>42923.744247685187</v>
      </c>
    </row>
    <row r="3892" spans="1:5" x14ac:dyDescent="0.25">
      <c r="A3892" s="17">
        <v>1183082</v>
      </c>
      <c r="B3892" s="17">
        <v>3</v>
      </c>
      <c r="C3892" s="18" t="s">
        <v>20</v>
      </c>
      <c r="D3892" s="11">
        <v>42923.417337962965</v>
      </c>
      <c r="E3892" s="11">
        <v>42930.350115740737</v>
      </c>
    </row>
    <row r="3893" spans="1:5" x14ac:dyDescent="0.25">
      <c r="A3893" s="17">
        <v>1183083</v>
      </c>
      <c r="B3893" s="17">
        <v>1</v>
      </c>
      <c r="C3893" s="18" t="s">
        <v>20</v>
      </c>
      <c r="D3893" s="11">
        <v>42923.417361111111</v>
      </c>
      <c r="E3893" s="11">
        <v>42923.707685185182</v>
      </c>
    </row>
    <row r="3894" spans="1:5" x14ac:dyDescent="0.25">
      <c r="A3894" s="17">
        <v>1183087</v>
      </c>
      <c r="B3894" s="17">
        <v>6</v>
      </c>
      <c r="C3894" s="18" t="s">
        <v>21</v>
      </c>
      <c r="D3894" s="11">
        <v>42923.417592592596</v>
      </c>
      <c r="E3894" s="11">
        <v>42923.743935185186</v>
      </c>
    </row>
    <row r="3895" spans="1:5" x14ac:dyDescent="0.25">
      <c r="A3895" s="17">
        <v>1183088</v>
      </c>
      <c r="B3895" s="17">
        <v>6</v>
      </c>
      <c r="C3895" s="18" t="s">
        <v>19</v>
      </c>
      <c r="D3895" s="11">
        <v>42923.417766203704</v>
      </c>
      <c r="E3895" s="11">
        <v>42926</v>
      </c>
    </row>
    <row r="3896" spans="1:5" x14ac:dyDescent="0.25">
      <c r="A3896" s="17">
        <v>1183091</v>
      </c>
      <c r="B3896" s="17">
        <v>5</v>
      </c>
      <c r="C3896" s="18" t="s">
        <v>20</v>
      </c>
      <c r="D3896" s="11">
        <v>42923.417951388888</v>
      </c>
      <c r="E3896" s="11">
        <v>42928</v>
      </c>
    </row>
    <row r="3897" spans="1:5" x14ac:dyDescent="0.25">
      <c r="A3897" s="17">
        <v>1183092</v>
      </c>
      <c r="B3897" s="17">
        <v>6</v>
      </c>
      <c r="C3897" s="18" t="s">
        <v>20</v>
      </c>
      <c r="D3897" s="11">
        <v>42923.418414351851</v>
      </c>
      <c r="E3897" s="11">
        <v>42923.430810185186</v>
      </c>
    </row>
    <row r="3898" spans="1:5" x14ac:dyDescent="0.25">
      <c r="A3898" s="17">
        <v>1183095</v>
      </c>
      <c r="B3898" s="17">
        <v>6</v>
      </c>
      <c r="C3898" s="18" t="s">
        <v>19</v>
      </c>
      <c r="D3898" s="11">
        <v>42923.418541666666</v>
      </c>
      <c r="E3898" s="11">
        <v>42926</v>
      </c>
    </row>
    <row r="3899" spans="1:5" x14ac:dyDescent="0.25">
      <c r="A3899" s="17">
        <v>1183097</v>
      </c>
      <c r="B3899" s="17">
        <v>6</v>
      </c>
      <c r="C3899" s="18" t="s">
        <v>20</v>
      </c>
      <c r="D3899" s="11">
        <v>42923.418587962966</v>
      </c>
      <c r="E3899" s="11">
        <v>42923.464513888888</v>
      </c>
    </row>
    <row r="3900" spans="1:5" x14ac:dyDescent="0.25">
      <c r="A3900" s="17">
        <v>1183105</v>
      </c>
      <c r="B3900" s="17">
        <v>3</v>
      </c>
      <c r="C3900" s="18" t="s">
        <v>21</v>
      </c>
      <c r="D3900" s="11">
        <v>42923.420335648145</v>
      </c>
      <c r="E3900" s="11">
        <v>42926.598726851851</v>
      </c>
    </row>
    <row r="3901" spans="1:5" x14ac:dyDescent="0.25">
      <c r="A3901" s="17">
        <v>1183108</v>
      </c>
      <c r="B3901" s="17">
        <v>1</v>
      </c>
      <c r="C3901" s="18" t="s">
        <v>22</v>
      </c>
      <c r="D3901" s="11">
        <v>42923.420578703706</v>
      </c>
      <c r="E3901" s="11">
        <v>42923.703703703701</v>
      </c>
    </row>
    <row r="3902" spans="1:5" x14ac:dyDescent="0.25">
      <c r="A3902" s="17">
        <v>1183110</v>
      </c>
      <c r="B3902" s="17">
        <v>1</v>
      </c>
      <c r="C3902" s="18" t="s">
        <v>21</v>
      </c>
      <c r="D3902" s="11">
        <v>42923.420902777776</v>
      </c>
      <c r="E3902" s="11">
        <v>42930.658668981479</v>
      </c>
    </row>
    <row r="3903" spans="1:5" x14ac:dyDescent="0.25">
      <c r="A3903" s="17">
        <v>1183111</v>
      </c>
      <c r="B3903" s="17">
        <v>5</v>
      </c>
      <c r="C3903" s="18" t="s">
        <v>18</v>
      </c>
      <c r="D3903" s="11">
        <v>42923.420949074076</v>
      </c>
      <c r="E3903" s="11">
        <v>42928</v>
      </c>
    </row>
    <row r="3904" spans="1:5" x14ac:dyDescent="0.25">
      <c r="A3904" s="17">
        <v>1183114</v>
      </c>
      <c r="B3904" s="17">
        <v>1</v>
      </c>
      <c r="C3904" s="18" t="s">
        <v>19</v>
      </c>
      <c r="D3904" s="11">
        <v>42923.42114583333</v>
      </c>
      <c r="E3904" s="11">
        <v>42937.436956018515</v>
      </c>
    </row>
    <row r="3905" spans="1:5" x14ac:dyDescent="0.25">
      <c r="A3905" s="17">
        <v>1183123</v>
      </c>
      <c r="B3905" s="17">
        <v>6</v>
      </c>
      <c r="C3905" s="18" t="s">
        <v>19</v>
      </c>
      <c r="D3905" s="11">
        <v>42923.422361111108</v>
      </c>
      <c r="E3905" s="11">
        <v>42923.501400462963</v>
      </c>
    </row>
    <row r="3906" spans="1:5" x14ac:dyDescent="0.25">
      <c r="A3906" s="17">
        <v>1183125</v>
      </c>
      <c r="B3906" s="17">
        <v>5</v>
      </c>
      <c r="C3906" s="18" t="s">
        <v>18</v>
      </c>
      <c r="D3906" s="11">
        <v>42923.422500000001</v>
      </c>
      <c r="E3906" s="11">
        <v>42923.744768518518</v>
      </c>
    </row>
    <row r="3907" spans="1:5" x14ac:dyDescent="0.25">
      <c r="A3907" s="17">
        <v>1183127</v>
      </c>
      <c r="B3907" s="17">
        <v>5</v>
      </c>
      <c r="C3907" s="18" t="s">
        <v>21</v>
      </c>
      <c r="D3907" s="11">
        <v>42923.422708333332</v>
      </c>
      <c r="E3907" s="11">
        <v>42923.747233796297</v>
      </c>
    </row>
    <row r="3908" spans="1:5" x14ac:dyDescent="0.25">
      <c r="A3908" s="17">
        <v>1183132</v>
      </c>
      <c r="B3908" s="17">
        <v>6</v>
      </c>
      <c r="C3908" s="18" t="s">
        <v>18</v>
      </c>
      <c r="D3908" s="11">
        <v>42923.423437500001</v>
      </c>
      <c r="E3908" s="11">
        <v>42923.744849537034</v>
      </c>
    </row>
    <row r="3909" spans="1:5" x14ac:dyDescent="0.25">
      <c r="A3909" s="17">
        <v>1183136</v>
      </c>
      <c r="B3909" s="17">
        <v>6</v>
      </c>
      <c r="C3909" s="18" t="s">
        <v>22</v>
      </c>
      <c r="D3909" s="11">
        <v>42923.423668981479</v>
      </c>
      <c r="E3909" s="11">
        <v>42923.430243055554</v>
      </c>
    </row>
    <row r="3910" spans="1:5" x14ac:dyDescent="0.25">
      <c r="A3910" s="17">
        <v>1183137</v>
      </c>
      <c r="B3910" s="17">
        <v>6</v>
      </c>
      <c r="C3910" s="18" t="s">
        <v>22</v>
      </c>
      <c r="D3910" s="11">
        <v>42923.423680555556</v>
      </c>
      <c r="E3910" s="11">
        <v>42923.430069444446</v>
      </c>
    </row>
    <row r="3911" spans="1:5" x14ac:dyDescent="0.25">
      <c r="A3911" s="17">
        <v>1183138</v>
      </c>
      <c r="B3911" s="17">
        <v>6</v>
      </c>
      <c r="C3911" s="18" t="s">
        <v>19</v>
      </c>
      <c r="D3911" s="11">
        <v>42923.423715277779</v>
      </c>
      <c r="E3911" s="11">
        <v>42923.50072916667</v>
      </c>
    </row>
    <row r="3912" spans="1:5" x14ac:dyDescent="0.25">
      <c r="A3912" s="17">
        <v>1183145</v>
      </c>
      <c r="B3912" s="17">
        <v>5</v>
      </c>
      <c r="C3912" s="18" t="s">
        <v>18</v>
      </c>
      <c r="D3912" s="11">
        <v>42923.42459490741</v>
      </c>
      <c r="E3912" s="11">
        <v>42928</v>
      </c>
    </row>
    <row r="3913" spans="1:5" x14ac:dyDescent="0.25">
      <c r="A3913" s="17">
        <v>1183154</v>
      </c>
      <c r="B3913" s="17">
        <v>5</v>
      </c>
      <c r="C3913" s="18" t="s">
        <v>18</v>
      </c>
      <c r="D3913" s="11">
        <v>42923.425682870373</v>
      </c>
      <c r="E3913" s="11">
        <v>42923.745370370372</v>
      </c>
    </row>
    <row r="3914" spans="1:5" x14ac:dyDescent="0.25">
      <c r="A3914" s="17">
        <v>1183156</v>
      </c>
      <c r="B3914" s="17">
        <v>5</v>
      </c>
      <c r="C3914" s="18" t="s">
        <v>20</v>
      </c>
      <c r="D3914" s="11">
        <v>42923.425983796296</v>
      </c>
      <c r="E3914" s="11">
        <v>42928</v>
      </c>
    </row>
    <row r="3915" spans="1:5" x14ac:dyDescent="0.25">
      <c r="A3915" s="17">
        <v>1183164</v>
      </c>
      <c r="B3915" s="17">
        <v>6</v>
      </c>
      <c r="C3915" s="18" t="s">
        <v>18</v>
      </c>
      <c r="D3915" s="11">
        <v>42923.426655092589</v>
      </c>
      <c r="E3915" s="11">
        <v>42923.745451388888</v>
      </c>
    </row>
    <row r="3916" spans="1:5" x14ac:dyDescent="0.25">
      <c r="A3916" s="17">
        <v>1183166</v>
      </c>
      <c r="B3916" s="17">
        <v>6</v>
      </c>
      <c r="C3916" s="18" t="s">
        <v>22</v>
      </c>
      <c r="D3916" s="11">
        <v>42923.427268518521</v>
      </c>
      <c r="E3916" s="11">
        <v>42923.441712962966</v>
      </c>
    </row>
    <row r="3917" spans="1:5" x14ac:dyDescent="0.25">
      <c r="A3917" s="17">
        <v>1183170</v>
      </c>
      <c r="B3917" s="17">
        <v>6</v>
      </c>
      <c r="C3917" s="18" t="s">
        <v>19</v>
      </c>
      <c r="D3917" s="11">
        <v>42923.427361111113</v>
      </c>
      <c r="E3917" s="11">
        <v>42923.50172453704</v>
      </c>
    </row>
    <row r="3918" spans="1:5" x14ac:dyDescent="0.25">
      <c r="A3918" s="17">
        <v>1183171</v>
      </c>
      <c r="B3918" s="17">
        <v>6</v>
      </c>
      <c r="C3918" s="18" t="s">
        <v>18</v>
      </c>
      <c r="D3918" s="11">
        <v>42923.427534722221</v>
      </c>
      <c r="E3918" s="11">
        <v>42923.746423611112</v>
      </c>
    </row>
    <row r="3919" spans="1:5" x14ac:dyDescent="0.25">
      <c r="A3919" s="17">
        <v>1183178</v>
      </c>
      <c r="B3919" s="17">
        <v>6</v>
      </c>
      <c r="C3919" s="18" t="s">
        <v>20</v>
      </c>
      <c r="D3919" s="11">
        <v>42923.427939814814</v>
      </c>
      <c r="E3919" s="11">
        <v>42923.48578703704</v>
      </c>
    </row>
    <row r="3920" spans="1:5" x14ac:dyDescent="0.25">
      <c r="A3920" s="17">
        <v>1183181</v>
      </c>
      <c r="B3920" s="17">
        <v>1</v>
      </c>
      <c r="C3920" s="18" t="s">
        <v>19</v>
      </c>
      <c r="D3920" s="11">
        <v>42923.428425925929</v>
      </c>
      <c r="E3920" s="11">
        <v>42927.655138888891</v>
      </c>
    </row>
    <row r="3921" spans="1:5" x14ac:dyDescent="0.25">
      <c r="A3921" s="17">
        <v>1183182</v>
      </c>
      <c r="B3921" s="17">
        <v>6</v>
      </c>
      <c r="C3921" s="18" t="s">
        <v>18</v>
      </c>
      <c r="D3921" s="11">
        <v>42923.428715277776</v>
      </c>
      <c r="E3921" s="11">
        <v>42923.746516203704</v>
      </c>
    </row>
    <row r="3922" spans="1:5" x14ac:dyDescent="0.25">
      <c r="A3922" s="17">
        <v>1183184</v>
      </c>
      <c r="B3922" s="17">
        <v>6</v>
      </c>
      <c r="C3922" s="18" t="s">
        <v>20</v>
      </c>
      <c r="D3922" s="11">
        <v>42923.428819444445</v>
      </c>
      <c r="E3922" s="11">
        <v>42923.443287037036</v>
      </c>
    </row>
    <row r="3923" spans="1:5" x14ac:dyDescent="0.25">
      <c r="A3923" s="17">
        <v>1183186</v>
      </c>
      <c r="B3923" s="17">
        <v>5</v>
      </c>
      <c r="C3923" s="18" t="s">
        <v>21</v>
      </c>
      <c r="D3923" s="11">
        <v>42923.429074074076</v>
      </c>
      <c r="E3923" s="11">
        <v>42923.740810185183</v>
      </c>
    </row>
    <row r="3924" spans="1:5" x14ac:dyDescent="0.25">
      <c r="A3924" s="17">
        <v>1183190</v>
      </c>
      <c r="B3924" s="17">
        <v>5</v>
      </c>
      <c r="C3924" s="18" t="s">
        <v>20</v>
      </c>
      <c r="D3924" s="11">
        <v>42923.429178240738</v>
      </c>
      <c r="E3924" s="11">
        <v>42923.454699074071</v>
      </c>
    </row>
    <row r="3925" spans="1:5" x14ac:dyDescent="0.25">
      <c r="A3925" s="17">
        <v>1183195</v>
      </c>
      <c r="B3925" s="17">
        <v>1</v>
      </c>
      <c r="C3925" s="18" t="s">
        <v>19</v>
      </c>
      <c r="D3925" s="11">
        <v>42923.429479166669</v>
      </c>
      <c r="E3925" s="11">
        <v>42923.564525462964</v>
      </c>
    </row>
    <row r="3926" spans="1:5" x14ac:dyDescent="0.25">
      <c r="A3926" s="17">
        <v>1183196</v>
      </c>
      <c r="B3926" s="17">
        <v>5</v>
      </c>
      <c r="C3926" s="18" t="s">
        <v>20</v>
      </c>
      <c r="D3926" s="11">
        <v>42923.429699074077</v>
      </c>
      <c r="E3926" s="11">
        <v>42928</v>
      </c>
    </row>
    <row r="3927" spans="1:5" x14ac:dyDescent="0.25">
      <c r="A3927" s="17">
        <v>1183204</v>
      </c>
      <c r="B3927" s="17">
        <v>6</v>
      </c>
      <c r="C3927" s="18" t="s">
        <v>18</v>
      </c>
      <c r="D3927" s="11">
        <v>42923.430381944447</v>
      </c>
      <c r="E3927" s="11">
        <v>42923.746608796297</v>
      </c>
    </row>
    <row r="3928" spans="1:5" x14ac:dyDescent="0.25">
      <c r="A3928" s="17">
        <v>1183205</v>
      </c>
      <c r="B3928" s="17">
        <v>5</v>
      </c>
      <c r="C3928" s="18" t="s">
        <v>20</v>
      </c>
      <c r="D3928" s="11">
        <v>42923.430520833332</v>
      </c>
      <c r="E3928" s="11">
        <v>42928</v>
      </c>
    </row>
    <row r="3929" spans="1:5" x14ac:dyDescent="0.25">
      <c r="A3929" s="17">
        <v>1183208</v>
      </c>
      <c r="B3929" s="17">
        <v>5</v>
      </c>
      <c r="C3929" s="18" t="s">
        <v>22</v>
      </c>
      <c r="D3929" s="11">
        <v>42923.43109953704</v>
      </c>
      <c r="E3929" s="11">
        <v>42926.347627314812</v>
      </c>
    </row>
    <row r="3930" spans="1:5" x14ac:dyDescent="0.25">
      <c r="A3930" s="17">
        <v>1183211</v>
      </c>
      <c r="B3930" s="17">
        <v>1</v>
      </c>
      <c r="C3930" s="18" t="s">
        <v>19</v>
      </c>
      <c r="D3930" s="11">
        <v>42923.431574074071</v>
      </c>
      <c r="E3930" s="11">
        <v>42923.705648148149</v>
      </c>
    </row>
    <row r="3931" spans="1:5" x14ac:dyDescent="0.25">
      <c r="A3931" s="17">
        <v>1183214</v>
      </c>
      <c r="B3931" s="17">
        <v>6</v>
      </c>
      <c r="C3931" s="18" t="s">
        <v>21</v>
      </c>
      <c r="D3931" s="11">
        <v>42923.431898148148</v>
      </c>
      <c r="E3931" s="11">
        <v>42923.740937499999</v>
      </c>
    </row>
    <row r="3932" spans="1:5" x14ac:dyDescent="0.25">
      <c r="A3932" s="17">
        <v>1183217</v>
      </c>
      <c r="B3932" s="17">
        <v>6</v>
      </c>
      <c r="C3932" s="18" t="s">
        <v>20</v>
      </c>
      <c r="D3932" s="11">
        <v>42923.432002314818</v>
      </c>
      <c r="E3932" s="11">
        <v>42923.454456018517</v>
      </c>
    </row>
    <row r="3933" spans="1:5" x14ac:dyDescent="0.25">
      <c r="A3933" s="17">
        <v>1183229</v>
      </c>
      <c r="B3933" s="17">
        <v>3</v>
      </c>
      <c r="C3933" s="18" t="s">
        <v>21</v>
      </c>
      <c r="D3933" s="11">
        <v>42923.432523148149</v>
      </c>
      <c r="E3933" s="11">
        <v>42928.49428240741</v>
      </c>
    </row>
    <row r="3934" spans="1:5" x14ac:dyDescent="0.25">
      <c r="A3934" s="17">
        <v>1183230</v>
      </c>
      <c r="B3934" s="17">
        <v>6</v>
      </c>
      <c r="C3934" s="18" t="s">
        <v>22</v>
      </c>
      <c r="D3934" s="11">
        <v>42923.432546296295</v>
      </c>
      <c r="E3934" s="11">
        <v>42923.583275462966</v>
      </c>
    </row>
    <row r="3935" spans="1:5" x14ac:dyDescent="0.25">
      <c r="A3935" s="17">
        <v>1183232</v>
      </c>
      <c r="B3935" s="17">
        <v>6</v>
      </c>
      <c r="C3935" s="18" t="s">
        <v>22</v>
      </c>
      <c r="D3935" s="11">
        <v>42923.43277777778</v>
      </c>
      <c r="E3935" s="11">
        <v>42923.435162037036</v>
      </c>
    </row>
    <row r="3936" spans="1:5" x14ac:dyDescent="0.25">
      <c r="A3936" s="17">
        <v>1183233</v>
      </c>
      <c r="B3936" s="17">
        <v>6</v>
      </c>
      <c r="C3936" s="18" t="s">
        <v>20</v>
      </c>
      <c r="D3936" s="11">
        <v>42923.432835648149</v>
      </c>
      <c r="E3936" s="11">
        <v>42923.454143518517</v>
      </c>
    </row>
    <row r="3937" spans="1:5" x14ac:dyDescent="0.25">
      <c r="A3937" s="17">
        <v>1183235</v>
      </c>
      <c r="B3937" s="17">
        <v>6</v>
      </c>
      <c r="C3937" s="18" t="s">
        <v>22</v>
      </c>
      <c r="D3937" s="11">
        <v>42923.433055555557</v>
      </c>
      <c r="E3937" s="11">
        <v>42923.437650462962</v>
      </c>
    </row>
    <row r="3938" spans="1:5" x14ac:dyDescent="0.25">
      <c r="A3938" s="17">
        <v>1183236</v>
      </c>
      <c r="B3938" s="17">
        <v>6</v>
      </c>
      <c r="C3938" s="18" t="s">
        <v>22</v>
      </c>
      <c r="D3938" s="11">
        <v>42923.433067129627</v>
      </c>
      <c r="E3938" s="11">
        <v>42923.441793981481</v>
      </c>
    </row>
    <row r="3939" spans="1:5" x14ac:dyDescent="0.25">
      <c r="A3939" s="17">
        <v>1183240</v>
      </c>
      <c r="B3939" s="17">
        <v>6</v>
      </c>
      <c r="C3939" s="18" t="s">
        <v>21</v>
      </c>
      <c r="D3939" s="11">
        <v>42923.433379629627</v>
      </c>
      <c r="E3939" s="11">
        <v>42923.741053240738</v>
      </c>
    </row>
    <row r="3940" spans="1:5" x14ac:dyDescent="0.25">
      <c r="A3940" s="17">
        <v>1183244</v>
      </c>
      <c r="B3940" s="17">
        <v>5</v>
      </c>
      <c r="C3940" s="18" t="s">
        <v>18</v>
      </c>
      <c r="D3940" s="11">
        <v>42923.433657407404</v>
      </c>
      <c r="E3940" s="11">
        <v>42928</v>
      </c>
    </row>
    <row r="3941" spans="1:5" x14ac:dyDescent="0.25">
      <c r="A3941" s="17">
        <v>1183247</v>
      </c>
      <c r="B3941" s="17">
        <v>5</v>
      </c>
      <c r="C3941" s="18" t="s">
        <v>21</v>
      </c>
      <c r="D3941" s="11">
        <v>42923.434062499997</v>
      </c>
      <c r="E3941" s="11">
        <v>42923.747430555559</v>
      </c>
    </row>
    <row r="3942" spans="1:5" x14ac:dyDescent="0.25">
      <c r="A3942" s="17">
        <v>1183249</v>
      </c>
      <c r="B3942" s="17">
        <v>6</v>
      </c>
      <c r="C3942" s="18" t="s">
        <v>21</v>
      </c>
      <c r="D3942" s="11">
        <v>42923.434131944443</v>
      </c>
      <c r="E3942" s="11">
        <v>42923.741400462961</v>
      </c>
    </row>
    <row r="3943" spans="1:5" x14ac:dyDescent="0.25">
      <c r="A3943" s="17">
        <v>1183252</v>
      </c>
      <c r="B3943" s="17">
        <v>5</v>
      </c>
      <c r="C3943" s="18" t="s">
        <v>21</v>
      </c>
      <c r="D3943" s="11">
        <v>42923.434374999997</v>
      </c>
      <c r="E3943" s="11">
        <v>42923.494444444441</v>
      </c>
    </row>
    <row r="3944" spans="1:5" x14ac:dyDescent="0.25">
      <c r="A3944" s="17">
        <v>1183256</v>
      </c>
      <c r="B3944" s="17">
        <v>6</v>
      </c>
      <c r="C3944" s="18" t="s">
        <v>21</v>
      </c>
      <c r="D3944" s="11">
        <v>42923.435023148151</v>
      </c>
      <c r="E3944" s="11">
        <v>42923.747511574074</v>
      </c>
    </row>
    <row r="3945" spans="1:5" x14ac:dyDescent="0.25">
      <c r="A3945" s="17">
        <v>1183260</v>
      </c>
      <c r="B3945" s="17">
        <v>6</v>
      </c>
      <c r="C3945" s="18" t="s">
        <v>21</v>
      </c>
      <c r="D3945" s="11">
        <v>42923.435358796298</v>
      </c>
      <c r="E3945" s="11">
        <v>42923.494571759256</v>
      </c>
    </row>
    <row r="3946" spans="1:5" x14ac:dyDescent="0.25">
      <c r="A3946" s="17">
        <v>1183263</v>
      </c>
      <c r="B3946" s="17">
        <v>1</v>
      </c>
      <c r="C3946" s="18" t="s">
        <v>19</v>
      </c>
      <c r="D3946" s="11">
        <v>42923.435636574075</v>
      </c>
      <c r="E3946" s="11">
        <v>42927.412407407406</v>
      </c>
    </row>
    <row r="3947" spans="1:5" x14ac:dyDescent="0.25">
      <c r="A3947" s="17">
        <v>1183264</v>
      </c>
      <c r="B3947" s="17">
        <v>1</v>
      </c>
      <c r="C3947" s="18" t="s">
        <v>21</v>
      </c>
      <c r="D3947" s="11">
        <v>42923.436053240737</v>
      </c>
      <c r="E3947" s="11">
        <v>42930.659016203703</v>
      </c>
    </row>
    <row r="3948" spans="1:5" x14ac:dyDescent="0.25">
      <c r="A3948" s="17">
        <v>1183266</v>
      </c>
      <c r="B3948" s="17">
        <v>5</v>
      </c>
      <c r="C3948" s="18" t="s">
        <v>21</v>
      </c>
      <c r="D3948" s="11">
        <v>42923.436203703706</v>
      </c>
      <c r="E3948" s="11">
        <v>42923.741157407407</v>
      </c>
    </row>
    <row r="3949" spans="1:5" x14ac:dyDescent="0.25">
      <c r="A3949" s="17">
        <v>1183271</v>
      </c>
      <c r="B3949" s="17">
        <v>5</v>
      </c>
      <c r="C3949" s="18" t="s">
        <v>18</v>
      </c>
      <c r="D3949" s="11">
        <v>42923.436562499999</v>
      </c>
      <c r="E3949" s="11">
        <v>42923.747858796298</v>
      </c>
    </row>
    <row r="3950" spans="1:5" x14ac:dyDescent="0.25">
      <c r="A3950" s="17">
        <v>1183277</v>
      </c>
      <c r="B3950" s="17">
        <v>3</v>
      </c>
      <c r="C3950" s="18" t="s">
        <v>20</v>
      </c>
      <c r="D3950" s="11">
        <v>42923.436921296299</v>
      </c>
      <c r="E3950" s="11">
        <v>42930.361712962964</v>
      </c>
    </row>
    <row r="3951" spans="1:5" x14ac:dyDescent="0.25">
      <c r="A3951" s="17">
        <v>1183279</v>
      </c>
      <c r="B3951" s="17">
        <v>6</v>
      </c>
      <c r="C3951" s="18" t="s">
        <v>18</v>
      </c>
      <c r="D3951" s="11">
        <v>42923.437037037038</v>
      </c>
      <c r="E3951" s="11">
        <v>42923.74800925926</v>
      </c>
    </row>
    <row r="3952" spans="1:5" x14ac:dyDescent="0.25">
      <c r="A3952" s="17">
        <v>1183280</v>
      </c>
      <c r="B3952" s="17">
        <v>6</v>
      </c>
      <c r="C3952" s="18" t="s">
        <v>20</v>
      </c>
      <c r="D3952" s="11">
        <v>42923.437048611115</v>
      </c>
      <c r="E3952" s="11">
        <v>42926</v>
      </c>
    </row>
    <row r="3953" spans="1:5" x14ac:dyDescent="0.25">
      <c r="A3953" s="17">
        <v>1183284</v>
      </c>
      <c r="B3953" s="17">
        <v>6</v>
      </c>
      <c r="C3953" s="18" t="s">
        <v>22</v>
      </c>
      <c r="D3953" s="11">
        <v>42923.437291666669</v>
      </c>
      <c r="E3953" s="11">
        <v>42923.738622685189</v>
      </c>
    </row>
    <row r="3954" spans="1:5" x14ac:dyDescent="0.25">
      <c r="A3954" s="17">
        <v>1183298</v>
      </c>
      <c r="B3954" s="17">
        <v>1</v>
      </c>
      <c r="C3954" s="18" t="s">
        <v>19</v>
      </c>
      <c r="D3954" s="11">
        <v>42923.438171296293</v>
      </c>
      <c r="E3954" s="11">
        <v>42926.553136574075</v>
      </c>
    </row>
    <row r="3955" spans="1:5" x14ac:dyDescent="0.25">
      <c r="A3955" s="17">
        <v>1183304</v>
      </c>
      <c r="B3955" s="17">
        <v>5</v>
      </c>
      <c r="C3955" s="18" t="s">
        <v>20</v>
      </c>
      <c r="D3955" s="11">
        <v>42923.438819444447</v>
      </c>
      <c r="E3955" s="11">
        <v>42923.484826388885</v>
      </c>
    </row>
    <row r="3956" spans="1:5" x14ac:dyDescent="0.25">
      <c r="A3956" s="17">
        <v>1183305</v>
      </c>
      <c r="B3956" s="17">
        <v>6</v>
      </c>
      <c r="C3956" s="18" t="s">
        <v>18</v>
      </c>
      <c r="D3956" s="11">
        <v>42923.43886574074</v>
      </c>
      <c r="E3956" s="11">
        <v>42923.44295138889</v>
      </c>
    </row>
    <row r="3957" spans="1:5" x14ac:dyDescent="0.25">
      <c r="A3957" s="17">
        <v>1183309</v>
      </c>
      <c r="B3957" s="17">
        <v>5</v>
      </c>
      <c r="C3957" s="18" t="s">
        <v>21</v>
      </c>
      <c r="D3957" s="11">
        <v>42923.439016203702</v>
      </c>
      <c r="E3957" s="11">
        <v>42923.747581018521</v>
      </c>
    </row>
    <row r="3958" spans="1:5" x14ac:dyDescent="0.25">
      <c r="A3958" s="17">
        <v>1183314</v>
      </c>
      <c r="B3958" s="17">
        <v>6</v>
      </c>
      <c r="C3958" s="18" t="s">
        <v>20</v>
      </c>
      <c r="D3958" s="11">
        <v>42923.439421296294</v>
      </c>
      <c r="E3958" s="11">
        <v>42923.485185185185</v>
      </c>
    </row>
    <row r="3959" spans="1:5" x14ac:dyDescent="0.25">
      <c r="A3959" s="17">
        <v>1183318</v>
      </c>
      <c r="B3959" s="17">
        <v>6</v>
      </c>
      <c r="C3959" s="18" t="s">
        <v>21</v>
      </c>
      <c r="D3959" s="11">
        <v>42923.439837962964</v>
      </c>
      <c r="E3959" s="11">
        <v>42923.747650462959</v>
      </c>
    </row>
    <row r="3960" spans="1:5" x14ac:dyDescent="0.25">
      <c r="A3960" s="17">
        <v>1183323</v>
      </c>
      <c r="B3960" s="17">
        <v>6</v>
      </c>
      <c r="C3960" s="18" t="s">
        <v>19</v>
      </c>
      <c r="D3960" s="11">
        <v>42923.440243055556</v>
      </c>
      <c r="E3960" s="11">
        <v>42926</v>
      </c>
    </row>
    <row r="3961" spans="1:5" x14ac:dyDescent="0.25">
      <c r="A3961" s="17">
        <v>1183324</v>
      </c>
      <c r="B3961" s="17">
        <v>3</v>
      </c>
      <c r="C3961" s="18" t="s">
        <v>20</v>
      </c>
      <c r="D3961" s="11">
        <v>42923.440439814818</v>
      </c>
      <c r="E3961" s="11">
        <v>42930.361863425926</v>
      </c>
    </row>
    <row r="3962" spans="1:5" x14ac:dyDescent="0.25">
      <c r="A3962" s="17">
        <v>1183331</v>
      </c>
      <c r="B3962" s="17">
        <v>6</v>
      </c>
      <c r="C3962" s="18" t="s">
        <v>22</v>
      </c>
      <c r="D3962" s="11">
        <v>42923.440949074073</v>
      </c>
      <c r="E3962" s="11">
        <v>42923.441944444443</v>
      </c>
    </row>
    <row r="3963" spans="1:5" x14ac:dyDescent="0.25">
      <c r="A3963" s="17">
        <v>1183334</v>
      </c>
      <c r="B3963" s="17">
        <v>6</v>
      </c>
      <c r="C3963" s="18" t="s">
        <v>21</v>
      </c>
      <c r="D3963" s="11">
        <v>42923.44127314815</v>
      </c>
      <c r="E3963" s="11">
        <v>42923.747731481482</v>
      </c>
    </row>
    <row r="3964" spans="1:5" x14ac:dyDescent="0.25">
      <c r="A3964" s="17">
        <v>1183337</v>
      </c>
      <c r="B3964" s="17">
        <v>1</v>
      </c>
      <c r="C3964" s="18" t="s">
        <v>19</v>
      </c>
      <c r="D3964" s="11">
        <v>42923.441608796296</v>
      </c>
      <c r="E3964" s="11">
        <v>42923.581111111111</v>
      </c>
    </row>
    <row r="3965" spans="1:5" x14ac:dyDescent="0.25">
      <c r="A3965" s="17">
        <v>1183339</v>
      </c>
      <c r="B3965" s="17">
        <v>6</v>
      </c>
      <c r="C3965" s="18" t="s">
        <v>22</v>
      </c>
      <c r="D3965" s="11">
        <v>42923.441678240742</v>
      </c>
      <c r="E3965" s="11">
        <v>42923.445729166669</v>
      </c>
    </row>
    <row r="3966" spans="1:5" x14ac:dyDescent="0.25">
      <c r="A3966" s="17">
        <v>1183341</v>
      </c>
      <c r="B3966" s="17">
        <v>1</v>
      </c>
      <c r="C3966" s="18" t="s">
        <v>22</v>
      </c>
      <c r="D3966" s="11">
        <v>42923.441793981481</v>
      </c>
      <c r="E3966" s="11">
        <v>42923.456319444442</v>
      </c>
    </row>
    <row r="3967" spans="1:5" x14ac:dyDescent="0.25">
      <c r="A3967" s="17">
        <v>1183342</v>
      </c>
      <c r="B3967" s="17">
        <v>6</v>
      </c>
      <c r="C3967" s="18" t="s">
        <v>21</v>
      </c>
      <c r="D3967" s="11">
        <v>42923.441967592589</v>
      </c>
      <c r="E3967" s="11">
        <v>42923.565462962964</v>
      </c>
    </row>
    <row r="3968" spans="1:5" x14ac:dyDescent="0.25">
      <c r="A3968" s="17">
        <v>1183348</v>
      </c>
      <c r="B3968" s="17">
        <v>5</v>
      </c>
      <c r="C3968" s="18" t="s">
        <v>18</v>
      </c>
      <c r="D3968" s="11">
        <v>42923.44258101852</v>
      </c>
      <c r="E3968" s="11">
        <v>42923.749351851853</v>
      </c>
    </row>
    <row r="3969" spans="1:5" x14ac:dyDescent="0.25">
      <c r="A3969" s="17">
        <v>1183351</v>
      </c>
      <c r="B3969" s="17">
        <v>6</v>
      </c>
      <c r="C3969" s="18" t="s">
        <v>20</v>
      </c>
      <c r="D3969" s="11">
        <v>42923.44295138889</v>
      </c>
      <c r="E3969" s="11">
        <v>42926</v>
      </c>
    </row>
    <row r="3970" spans="1:5" x14ac:dyDescent="0.25">
      <c r="A3970" s="17">
        <v>1183353</v>
      </c>
      <c r="B3970" s="17">
        <v>6</v>
      </c>
      <c r="C3970" s="18" t="s">
        <v>21</v>
      </c>
      <c r="D3970" s="11">
        <v>42923.443043981482</v>
      </c>
      <c r="E3970" s="11">
        <v>42923.747870370367</v>
      </c>
    </row>
    <row r="3971" spans="1:5" x14ac:dyDescent="0.25">
      <c r="A3971" s="17">
        <v>1183363</v>
      </c>
      <c r="B3971" s="17">
        <v>6</v>
      </c>
      <c r="C3971" s="18" t="s">
        <v>22</v>
      </c>
      <c r="D3971" s="11">
        <v>42923.444224537037</v>
      </c>
      <c r="E3971" s="11">
        <v>42923.581631944442</v>
      </c>
    </row>
    <row r="3972" spans="1:5" x14ac:dyDescent="0.25">
      <c r="A3972" s="17">
        <v>1183368</v>
      </c>
      <c r="B3972" s="17">
        <v>1</v>
      </c>
      <c r="C3972" s="18" t="s">
        <v>19</v>
      </c>
      <c r="D3972" s="11">
        <v>42923.445335648146</v>
      </c>
      <c r="E3972" s="11">
        <v>42927.481782407405</v>
      </c>
    </row>
    <row r="3973" spans="1:5" x14ac:dyDescent="0.25">
      <c r="A3973" s="17">
        <v>1183369</v>
      </c>
      <c r="B3973" s="17">
        <v>6</v>
      </c>
      <c r="C3973" s="18" t="s">
        <v>21</v>
      </c>
      <c r="D3973" s="11">
        <v>42923.445347222223</v>
      </c>
      <c r="E3973" s="11">
        <v>42923.747928240744</v>
      </c>
    </row>
    <row r="3974" spans="1:5" x14ac:dyDescent="0.25">
      <c r="A3974" s="17">
        <v>1183371</v>
      </c>
      <c r="B3974" s="17">
        <v>6</v>
      </c>
      <c r="C3974" s="18" t="s">
        <v>18</v>
      </c>
      <c r="D3974" s="11">
        <v>42923.445613425924</v>
      </c>
      <c r="E3974" s="11">
        <v>42923.451608796298</v>
      </c>
    </row>
    <row r="3975" spans="1:5" x14ac:dyDescent="0.25">
      <c r="A3975" s="17">
        <v>1183373</v>
      </c>
      <c r="B3975" s="17">
        <v>1</v>
      </c>
      <c r="C3975" s="18" t="s">
        <v>21</v>
      </c>
      <c r="D3975" s="11">
        <v>42923.445775462962</v>
      </c>
      <c r="E3975" s="11">
        <v>42926.445428240739</v>
      </c>
    </row>
    <row r="3976" spans="1:5" x14ac:dyDescent="0.25">
      <c r="A3976" s="17">
        <v>1183374</v>
      </c>
      <c r="B3976" s="17">
        <v>5</v>
      </c>
      <c r="C3976" s="18" t="s">
        <v>18</v>
      </c>
      <c r="D3976" s="11">
        <v>42923.445844907408</v>
      </c>
      <c r="E3976" s="11">
        <v>42928</v>
      </c>
    </row>
    <row r="3977" spans="1:5" x14ac:dyDescent="0.25">
      <c r="A3977" s="17">
        <v>1183375</v>
      </c>
      <c r="B3977" s="17">
        <v>1</v>
      </c>
      <c r="C3977" s="18" t="s">
        <v>22</v>
      </c>
      <c r="D3977" s="11">
        <v>42923.445925925924</v>
      </c>
      <c r="E3977" s="11">
        <v>42923.717141203706</v>
      </c>
    </row>
    <row r="3978" spans="1:5" x14ac:dyDescent="0.25">
      <c r="A3978" s="17">
        <v>1183379</v>
      </c>
      <c r="B3978" s="17">
        <v>6</v>
      </c>
      <c r="C3978" s="18" t="s">
        <v>20</v>
      </c>
      <c r="D3978" s="11">
        <v>42923.446412037039</v>
      </c>
      <c r="E3978" s="11">
        <v>42926</v>
      </c>
    </row>
    <row r="3979" spans="1:5" x14ac:dyDescent="0.25">
      <c r="A3979" s="17">
        <v>1183381</v>
      </c>
      <c r="B3979" s="17">
        <v>6</v>
      </c>
      <c r="C3979" s="18" t="s">
        <v>21</v>
      </c>
      <c r="D3979" s="11">
        <v>42923.446516203701</v>
      </c>
      <c r="E3979" s="11">
        <v>42923.747997685183</v>
      </c>
    </row>
    <row r="3980" spans="1:5" x14ac:dyDescent="0.25">
      <c r="A3980" s="17">
        <v>1183382</v>
      </c>
      <c r="B3980" s="17">
        <v>6</v>
      </c>
      <c r="C3980" s="18" t="s">
        <v>21</v>
      </c>
      <c r="D3980" s="11">
        <v>42923.44667824074</v>
      </c>
      <c r="E3980" s="11">
        <v>42923.741585648146</v>
      </c>
    </row>
    <row r="3981" spans="1:5" x14ac:dyDescent="0.25">
      <c r="A3981" s="17">
        <v>1183388</v>
      </c>
      <c r="B3981" s="17">
        <v>6</v>
      </c>
      <c r="C3981" s="18" t="s">
        <v>20</v>
      </c>
      <c r="D3981" s="11">
        <v>42923.447048611109</v>
      </c>
      <c r="E3981" s="11">
        <v>42923.484282407408</v>
      </c>
    </row>
    <row r="3982" spans="1:5" x14ac:dyDescent="0.25">
      <c r="A3982" s="17">
        <v>1183390</v>
      </c>
      <c r="B3982" s="17">
        <v>6</v>
      </c>
      <c r="C3982" s="18" t="s">
        <v>22</v>
      </c>
      <c r="D3982" s="11">
        <v>42923.447442129633</v>
      </c>
      <c r="E3982" s="11">
        <v>42923.581782407404</v>
      </c>
    </row>
    <row r="3983" spans="1:5" x14ac:dyDescent="0.25">
      <c r="A3983" s="17">
        <v>1183395</v>
      </c>
      <c r="B3983" s="17">
        <v>6</v>
      </c>
      <c r="C3983" s="18" t="s">
        <v>19</v>
      </c>
      <c r="D3983" s="11">
        <v>42923.447870370372</v>
      </c>
      <c r="E3983" s="11">
        <v>42923.468194444446</v>
      </c>
    </row>
    <row r="3984" spans="1:5" x14ac:dyDescent="0.25">
      <c r="A3984" s="17">
        <v>1183401</v>
      </c>
      <c r="B3984" s="17">
        <v>5</v>
      </c>
      <c r="C3984" s="18" t="s">
        <v>20</v>
      </c>
      <c r="D3984" s="11">
        <v>42923.448206018518</v>
      </c>
      <c r="E3984" s="11">
        <v>42928</v>
      </c>
    </row>
    <row r="3985" spans="1:5" x14ac:dyDescent="0.25">
      <c r="A3985" s="17">
        <v>1183403</v>
      </c>
      <c r="B3985" s="17">
        <v>5</v>
      </c>
      <c r="C3985" s="18" t="s">
        <v>21</v>
      </c>
      <c r="D3985" s="11">
        <v>42923.448506944442</v>
      </c>
      <c r="E3985" s="11">
        <v>42923.748078703706</v>
      </c>
    </row>
    <row r="3986" spans="1:5" x14ac:dyDescent="0.25">
      <c r="A3986" s="17">
        <v>1183408</v>
      </c>
      <c r="B3986" s="17">
        <v>6</v>
      </c>
      <c r="C3986" s="18" t="s">
        <v>21</v>
      </c>
      <c r="D3986" s="11">
        <v>42923.44872685185</v>
      </c>
      <c r="E3986" s="11">
        <v>42923.741851851853</v>
      </c>
    </row>
    <row r="3987" spans="1:5" x14ac:dyDescent="0.25">
      <c r="A3987" s="17">
        <v>1183410</v>
      </c>
      <c r="B3987" s="17">
        <v>6</v>
      </c>
      <c r="C3987" s="18" t="s">
        <v>22</v>
      </c>
      <c r="D3987" s="11">
        <v>42923.449097222219</v>
      </c>
      <c r="E3987" s="11">
        <v>42923.542893518519</v>
      </c>
    </row>
    <row r="3988" spans="1:5" x14ac:dyDescent="0.25">
      <c r="A3988" s="17">
        <v>1183413</v>
      </c>
      <c r="B3988" s="17">
        <v>5</v>
      </c>
      <c r="C3988" s="18" t="s">
        <v>21</v>
      </c>
      <c r="D3988" s="11">
        <v>42923.449467592596</v>
      </c>
      <c r="E3988" s="11">
        <v>42923.748148148145</v>
      </c>
    </row>
    <row r="3989" spans="1:5" x14ac:dyDescent="0.25">
      <c r="A3989" s="17">
        <v>1183416</v>
      </c>
      <c r="B3989" s="17">
        <v>6</v>
      </c>
      <c r="C3989" s="18" t="s">
        <v>22</v>
      </c>
      <c r="D3989" s="11">
        <v>42923.449606481481</v>
      </c>
      <c r="E3989" s="11">
        <v>42923.703946759262</v>
      </c>
    </row>
    <row r="3990" spans="1:5" x14ac:dyDescent="0.25">
      <c r="A3990" s="17">
        <v>1183418</v>
      </c>
      <c r="B3990" s="17">
        <v>5</v>
      </c>
      <c r="C3990" s="18" t="s">
        <v>20</v>
      </c>
      <c r="D3990" s="11">
        <v>42923.450243055559</v>
      </c>
      <c r="E3990" s="11">
        <v>42928</v>
      </c>
    </row>
    <row r="3991" spans="1:5" x14ac:dyDescent="0.25">
      <c r="A3991" s="17">
        <v>1183422</v>
      </c>
      <c r="B3991" s="17">
        <v>6</v>
      </c>
      <c r="C3991" s="18" t="s">
        <v>21</v>
      </c>
      <c r="D3991" s="11">
        <v>42923.450543981482</v>
      </c>
      <c r="E3991" s="11">
        <v>42923.748217592591</v>
      </c>
    </row>
    <row r="3992" spans="1:5" x14ac:dyDescent="0.25">
      <c r="A3992" s="17">
        <v>1183424</v>
      </c>
      <c r="B3992" s="17">
        <v>6</v>
      </c>
      <c r="C3992" s="18" t="s">
        <v>21</v>
      </c>
      <c r="D3992" s="11">
        <v>42923.450879629629</v>
      </c>
      <c r="E3992" s="11">
        <v>42923.741284722222</v>
      </c>
    </row>
    <row r="3993" spans="1:5" x14ac:dyDescent="0.25">
      <c r="A3993" s="17">
        <v>1183426</v>
      </c>
      <c r="B3993" s="17">
        <v>1</v>
      </c>
      <c r="C3993" s="18" t="s">
        <v>22</v>
      </c>
      <c r="D3993" s="11">
        <v>42923.450949074075</v>
      </c>
      <c r="E3993" s="11">
        <v>42923.704212962963</v>
      </c>
    </row>
    <row r="3994" spans="1:5" x14ac:dyDescent="0.25">
      <c r="A3994" s="17">
        <v>1183430</v>
      </c>
      <c r="B3994" s="17">
        <v>6</v>
      </c>
      <c r="C3994" s="18" t="s">
        <v>18</v>
      </c>
      <c r="D3994" s="11">
        <v>42923.451331018521</v>
      </c>
      <c r="E3994" s="11">
        <v>42923.759016203701</v>
      </c>
    </row>
    <row r="3995" spans="1:5" x14ac:dyDescent="0.25">
      <c r="A3995" s="17">
        <v>1183433</v>
      </c>
      <c r="B3995" s="17">
        <v>6</v>
      </c>
      <c r="C3995" s="18" t="s">
        <v>19</v>
      </c>
      <c r="D3995" s="11">
        <v>42923.451574074075</v>
      </c>
      <c r="E3995" s="11">
        <v>42923.501967592594</v>
      </c>
    </row>
    <row r="3996" spans="1:5" x14ac:dyDescent="0.25">
      <c r="A3996" s="17">
        <v>1183438</v>
      </c>
      <c r="B3996" s="17">
        <v>6</v>
      </c>
      <c r="C3996" s="18" t="s">
        <v>22</v>
      </c>
      <c r="D3996" s="11">
        <v>42923.452314814815</v>
      </c>
      <c r="E3996" s="11">
        <v>42923.58153935185</v>
      </c>
    </row>
    <row r="3997" spans="1:5" x14ac:dyDescent="0.25">
      <c r="A3997" s="17">
        <v>1183440</v>
      </c>
      <c r="B3997" s="17">
        <v>6</v>
      </c>
      <c r="C3997" s="18" t="s">
        <v>21</v>
      </c>
      <c r="D3997" s="11">
        <v>42923.452581018515</v>
      </c>
      <c r="E3997" s="11">
        <v>42923.74827546296</v>
      </c>
    </row>
    <row r="3998" spans="1:5" x14ac:dyDescent="0.25">
      <c r="A3998" s="17">
        <v>1183441</v>
      </c>
      <c r="B3998" s="17">
        <v>1</v>
      </c>
      <c r="C3998" s="18" t="s">
        <v>19</v>
      </c>
      <c r="D3998" s="11">
        <v>42923.452592592592</v>
      </c>
      <c r="E3998" s="11">
        <v>42926.371087962965</v>
      </c>
    </row>
    <row r="3999" spans="1:5" x14ac:dyDescent="0.25">
      <c r="A3999" s="17">
        <v>1183445</v>
      </c>
      <c r="B3999" s="17">
        <v>1</v>
      </c>
      <c r="C3999" s="18" t="s">
        <v>21</v>
      </c>
      <c r="D3999" s="11">
        <v>42923.452777777777</v>
      </c>
      <c r="E3999" s="11">
        <v>42927.581423611111</v>
      </c>
    </row>
    <row r="4000" spans="1:5" x14ac:dyDescent="0.25">
      <c r="A4000" s="17">
        <v>1183451</v>
      </c>
      <c r="B4000" s="17">
        <v>5</v>
      </c>
      <c r="C4000" s="18" t="s">
        <v>18</v>
      </c>
      <c r="D4000" s="11">
        <v>42923.453090277777</v>
      </c>
      <c r="E4000" s="11">
        <v>42928</v>
      </c>
    </row>
    <row r="4001" spans="1:5" x14ac:dyDescent="0.25">
      <c r="A4001" s="17">
        <v>1183463</v>
      </c>
      <c r="B4001" s="17">
        <v>5</v>
      </c>
      <c r="C4001" s="18" t="s">
        <v>18</v>
      </c>
      <c r="D4001" s="11">
        <v>42923.453645833331</v>
      </c>
      <c r="E4001" s="11">
        <v>42923.760821759257</v>
      </c>
    </row>
    <row r="4002" spans="1:5" x14ac:dyDescent="0.25">
      <c r="A4002" s="17">
        <v>1183466</v>
      </c>
      <c r="B4002" s="17">
        <v>6</v>
      </c>
      <c r="C4002" s="18" t="s">
        <v>21</v>
      </c>
      <c r="D4002" s="11">
        <v>42923.454062500001</v>
      </c>
      <c r="E4002" s="11">
        <v>42923.748344907406</v>
      </c>
    </row>
    <row r="4003" spans="1:5" x14ac:dyDescent="0.25">
      <c r="A4003" s="17">
        <v>1183475</v>
      </c>
      <c r="B4003" s="17">
        <v>5</v>
      </c>
      <c r="C4003" s="18" t="s">
        <v>21</v>
      </c>
      <c r="D4003" s="11">
        <v>42923.45417824074</v>
      </c>
      <c r="E4003" s="11">
        <v>42928</v>
      </c>
    </row>
    <row r="4004" spans="1:5" x14ac:dyDescent="0.25">
      <c r="A4004" s="17">
        <v>1183477</v>
      </c>
      <c r="B4004" s="17">
        <v>6</v>
      </c>
      <c r="C4004" s="18" t="s">
        <v>21</v>
      </c>
      <c r="D4004" s="11">
        <v>42923.454270833332</v>
      </c>
      <c r="E4004" s="11">
        <v>42926</v>
      </c>
    </row>
    <row r="4005" spans="1:5" x14ac:dyDescent="0.25">
      <c r="A4005" s="17">
        <v>1183478</v>
      </c>
      <c r="B4005" s="17">
        <v>5</v>
      </c>
      <c r="C4005" s="18" t="s">
        <v>20</v>
      </c>
      <c r="D4005" s="11">
        <v>42923.454363425924</v>
      </c>
      <c r="E4005" s="11">
        <v>42928</v>
      </c>
    </row>
    <row r="4006" spans="1:5" x14ac:dyDescent="0.25">
      <c r="A4006" s="17">
        <v>1183482</v>
      </c>
      <c r="B4006" s="17">
        <v>6</v>
      </c>
      <c r="C4006" s="18" t="s">
        <v>18</v>
      </c>
      <c r="D4006" s="11">
        <v>42923.454479166663</v>
      </c>
      <c r="E4006" s="11">
        <v>42923.760879629626</v>
      </c>
    </row>
    <row r="4007" spans="1:5" x14ac:dyDescent="0.25">
      <c r="A4007" s="17">
        <v>1183484</v>
      </c>
      <c r="B4007" s="17">
        <v>1</v>
      </c>
      <c r="C4007" s="18" t="s">
        <v>19</v>
      </c>
      <c r="D4007" s="11">
        <v>42923.454780092594</v>
      </c>
      <c r="E4007" s="11">
        <v>42928.364884259259</v>
      </c>
    </row>
    <row r="4008" spans="1:5" x14ac:dyDescent="0.25">
      <c r="A4008" s="17">
        <v>1183487</v>
      </c>
      <c r="B4008" s="17">
        <v>1</v>
      </c>
      <c r="C4008" s="18" t="s">
        <v>19</v>
      </c>
      <c r="D4008" s="11">
        <v>42923.45516203704</v>
      </c>
      <c r="E4008" s="11">
        <v>42928.360613425924</v>
      </c>
    </row>
    <row r="4009" spans="1:5" x14ac:dyDescent="0.25">
      <c r="A4009" s="17">
        <v>1183488</v>
      </c>
      <c r="B4009" s="17">
        <v>3</v>
      </c>
      <c r="C4009" s="18" t="s">
        <v>21</v>
      </c>
      <c r="D4009" s="11">
        <v>42923.455555555556</v>
      </c>
      <c r="E4009" s="11">
        <v>42926.599166666667</v>
      </c>
    </row>
    <row r="4010" spans="1:5" x14ac:dyDescent="0.25">
      <c r="A4010" s="17">
        <v>1183491</v>
      </c>
      <c r="B4010" s="17">
        <v>6</v>
      </c>
      <c r="C4010" s="18" t="s">
        <v>18</v>
      </c>
      <c r="D4010" s="11">
        <v>42923.455740740741</v>
      </c>
      <c r="E4010" s="11">
        <v>42923.750671296293</v>
      </c>
    </row>
    <row r="4011" spans="1:5" x14ac:dyDescent="0.25">
      <c r="A4011" s="17">
        <v>1183499</v>
      </c>
      <c r="B4011" s="17">
        <v>6</v>
      </c>
      <c r="C4011" s="18" t="s">
        <v>20</v>
      </c>
      <c r="D4011" s="11">
        <v>42923.456469907411</v>
      </c>
      <c r="E4011" s="11">
        <v>42926</v>
      </c>
    </row>
    <row r="4012" spans="1:5" x14ac:dyDescent="0.25">
      <c r="A4012" s="17">
        <v>1183503</v>
      </c>
      <c r="B4012" s="17">
        <v>5</v>
      </c>
      <c r="C4012" s="18" t="s">
        <v>18</v>
      </c>
      <c r="D4012" s="11">
        <v>42923.456724537034</v>
      </c>
      <c r="E4012" s="11">
        <v>42928</v>
      </c>
    </row>
    <row r="4013" spans="1:5" x14ac:dyDescent="0.25">
      <c r="A4013" s="17">
        <v>1183504</v>
      </c>
      <c r="B4013" s="17">
        <v>6</v>
      </c>
      <c r="C4013" s="18" t="s">
        <v>22</v>
      </c>
      <c r="D4013" s="11">
        <v>42923.45685185185</v>
      </c>
      <c r="E4013" s="11">
        <v>42923.704363425924</v>
      </c>
    </row>
    <row r="4014" spans="1:5" x14ac:dyDescent="0.25">
      <c r="A4014" s="17">
        <v>1183505</v>
      </c>
      <c r="B4014" s="17">
        <v>6</v>
      </c>
      <c r="C4014" s="18" t="s">
        <v>22</v>
      </c>
      <c r="D4014" s="11">
        <v>42923.457094907404</v>
      </c>
      <c r="E4014" s="11">
        <v>42923.542951388888</v>
      </c>
    </row>
    <row r="4015" spans="1:5" x14ac:dyDescent="0.25">
      <c r="A4015" s="17">
        <v>1183506</v>
      </c>
      <c r="B4015" s="17">
        <v>5</v>
      </c>
      <c r="C4015" s="18" t="s">
        <v>20</v>
      </c>
      <c r="D4015" s="11">
        <v>42923.457314814812</v>
      </c>
      <c r="E4015" s="11">
        <v>42928</v>
      </c>
    </row>
    <row r="4016" spans="1:5" x14ac:dyDescent="0.25">
      <c r="A4016" s="17">
        <v>1183507</v>
      </c>
      <c r="B4016" s="17">
        <v>6</v>
      </c>
      <c r="C4016" s="18" t="s">
        <v>19</v>
      </c>
      <c r="D4016" s="11">
        <v>42923.457372685189</v>
      </c>
      <c r="E4016" s="11">
        <v>42923.468715277777</v>
      </c>
    </row>
    <row r="4017" spans="1:5" x14ac:dyDescent="0.25">
      <c r="A4017" s="17">
        <v>1183510</v>
      </c>
      <c r="B4017" s="17">
        <v>6</v>
      </c>
      <c r="C4017" s="18" t="s">
        <v>21</v>
      </c>
      <c r="D4017" s="11">
        <v>42923.458078703705</v>
      </c>
      <c r="E4017" s="11">
        <v>42923.748414351852</v>
      </c>
    </row>
    <row r="4018" spans="1:5" x14ac:dyDescent="0.25">
      <c r="A4018" s="17">
        <v>1183520</v>
      </c>
      <c r="B4018" s="17">
        <v>1</v>
      </c>
      <c r="C4018" s="18" t="s">
        <v>19</v>
      </c>
      <c r="D4018" s="11">
        <v>42923.459513888891</v>
      </c>
      <c r="E4018" s="11">
        <v>42926.554016203707</v>
      </c>
    </row>
    <row r="4019" spans="1:5" x14ac:dyDescent="0.25">
      <c r="A4019" s="17">
        <v>1183521</v>
      </c>
      <c r="B4019" s="17">
        <v>5</v>
      </c>
      <c r="C4019" s="18" t="s">
        <v>21</v>
      </c>
      <c r="D4019" s="11">
        <v>42923.459641203706</v>
      </c>
      <c r="E4019" s="11">
        <v>42923.748807870368</v>
      </c>
    </row>
    <row r="4020" spans="1:5" x14ac:dyDescent="0.25">
      <c r="A4020" s="17">
        <v>1183523</v>
      </c>
      <c r="B4020" s="17">
        <v>3</v>
      </c>
      <c r="C4020" s="18" t="s">
        <v>20</v>
      </c>
      <c r="D4020" s="11">
        <v>42923.459768518522</v>
      </c>
      <c r="E4020" s="11">
        <v>42936</v>
      </c>
    </row>
    <row r="4021" spans="1:5" x14ac:dyDescent="0.25">
      <c r="A4021" s="17">
        <v>1183527</v>
      </c>
      <c r="B4021" s="17">
        <v>5</v>
      </c>
      <c r="C4021" s="18" t="s">
        <v>20</v>
      </c>
      <c r="D4021" s="11">
        <v>42923.460115740738</v>
      </c>
      <c r="E4021" s="11">
        <v>42928</v>
      </c>
    </row>
    <row r="4022" spans="1:5" x14ac:dyDescent="0.25">
      <c r="A4022" s="17">
        <v>1183529</v>
      </c>
      <c r="B4022" s="17">
        <v>6</v>
      </c>
      <c r="C4022" s="18" t="s">
        <v>21</v>
      </c>
      <c r="D4022" s="11">
        <v>42923.460416666669</v>
      </c>
      <c r="E4022" s="11">
        <v>42923.553483796299</v>
      </c>
    </row>
    <row r="4023" spans="1:5" x14ac:dyDescent="0.25">
      <c r="A4023" s="17">
        <v>1183537</v>
      </c>
      <c r="B4023" s="17">
        <v>6</v>
      </c>
      <c r="C4023" s="18" t="s">
        <v>18</v>
      </c>
      <c r="D4023" s="11">
        <v>42923.460972222223</v>
      </c>
      <c r="E4023" s="11">
        <v>42923.750902777778</v>
      </c>
    </row>
    <row r="4024" spans="1:5" x14ac:dyDescent="0.25">
      <c r="A4024" s="17">
        <v>1183538</v>
      </c>
      <c r="B4024" s="17">
        <v>6</v>
      </c>
      <c r="C4024" s="18" t="s">
        <v>19</v>
      </c>
      <c r="D4024" s="11">
        <v>42923.461226851854</v>
      </c>
      <c r="E4024" s="11">
        <v>42923.499537037038</v>
      </c>
    </row>
    <row r="4025" spans="1:5" x14ac:dyDescent="0.25">
      <c r="A4025" s="17">
        <v>1183539</v>
      </c>
      <c r="B4025" s="17">
        <v>6</v>
      </c>
      <c r="C4025" s="18" t="s">
        <v>21</v>
      </c>
      <c r="D4025" s="11">
        <v>42923.46125</v>
      </c>
      <c r="E4025" s="11">
        <v>42923.748854166668</v>
      </c>
    </row>
    <row r="4026" spans="1:5" x14ac:dyDescent="0.25">
      <c r="A4026" s="17">
        <v>1183544</v>
      </c>
      <c r="B4026" s="17">
        <v>6</v>
      </c>
      <c r="C4026" s="18" t="s">
        <v>22</v>
      </c>
      <c r="D4026" s="11">
        <v>42923.46193287037</v>
      </c>
      <c r="E4026" s="11">
        <v>42926</v>
      </c>
    </row>
    <row r="4027" spans="1:5" x14ac:dyDescent="0.25">
      <c r="A4027" s="17">
        <v>1183545</v>
      </c>
      <c r="B4027" s="17">
        <v>6</v>
      </c>
      <c r="C4027" s="18" t="s">
        <v>20</v>
      </c>
      <c r="D4027" s="11">
        <v>42923.462025462963</v>
      </c>
      <c r="E4027" s="11">
        <v>42926</v>
      </c>
    </row>
    <row r="4028" spans="1:5" x14ac:dyDescent="0.25">
      <c r="A4028" s="17">
        <v>1183549</v>
      </c>
      <c r="B4028" s="17">
        <v>6</v>
      </c>
      <c r="C4028" s="18" t="s">
        <v>20</v>
      </c>
      <c r="D4028" s="11">
        <v>42923.462361111109</v>
      </c>
      <c r="E4028" s="11">
        <v>42923.483900462961</v>
      </c>
    </row>
    <row r="4029" spans="1:5" x14ac:dyDescent="0.25">
      <c r="A4029" s="17">
        <v>1183551</v>
      </c>
      <c r="B4029" s="17">
        <v>6</v>
      </c>
      <c r="C4029" s="18" t="s">
        <v>19</v>
      </c>
      <c r="D4029" s="11">
        <v>42923.462766203702</v>
      </c>
      <c r="E4029" s="11">
        <v>42923.581307870372</v>
      </c>
    </row>
    <row r="4030" spans="1:5" x14ac:dyDescent="0.25">
      <c r="A4030" s="17">
        <v>1183552</v>
      </c>
      <c r="B4030" s="17">
        <v>5</v>
      </c>
      <c r="C4030" s="18" t="s">
        <v>21</v>
      </c>
      <c r="D4030" s="11">
        <v>42923.462824074071</v>
      </c>
      <c r="E4030" s="11">
        <v>42923.748923611114</v>
      </c>
    </row>
    <row r="4031" spans="1:5" x14ac:dyDescent="0.25">
      <c r="A4031" s="17">
        <v>1183553</v>
      </c>
      <c r="B4031" s="17">
        <v>1</v>
      </c>
      <c r="C4031" s="18" t="s">
        <v>19</v>
      </c>
      <c r="D4031" s="11">
        <v>42923.462870370371</v>
      </c>
      <c r="E4031" s="11">
        <v>42926.562523148146</v>
      </c>
    </row>
    <row r="4032" spans="1:5" x14ac:dyDescent="0.25">
      <c r="A4032" s="17">
        <v>1183556</v>
      </c>
      <c r="B4032" s="17">
        <v>3</v>
      </c>
      <c r="C4032" s="18" t="s">
        <v>22</v>
      </c>
      <c r="D4032" s="11">
        <v>42923.463090277779</v>
      </c>
      <c r="E4032" s="11">
        <v>42923.473321759258</v>
      </c>
    </row>
    <row r="4033" spans="1:5" x14ac:dyDescent="0.25">
      <c r="A4033" s="17">
        <v>1183560</v>
      </c>
      <c r="B4033" s="17">
        <v>5</v>
      </c>
      <c r="C4033" s="18" t="s">
        <v>18</v>
      </c>
      <c r="D4033" s="11">
        <v>42923.463587962964</v>
      </c>
      <c r="E4033" s="11">
        <v>42923.751284722224</v>
      </c>
    </row>
    <row r="4034" spans="1:5" x14ac:dyDescent="0.25">
      <c r="A4034" s="17">
        <v>1183562</v>
      </c>
      <c r="B4034" s="17">
        <v>6</v>
      </c>
      <c r="C4034" s="18" t="s">
        <v>21</v>
      </c>
      <c r="D4034" s="11">
        <v>42923.463807870372</v>
      </c>
      <c r="E4034" s="11">
        <v>42923.553854166668</v>
      </c>
    </row>
    <row r="4035" spans="1:5" x14ac:dyDescent="0.25">
      <c r="A4035" s="17">
        <v>1183566</v>
      </c>
      <c r="B4035" s="17">
        <v>6</v>
      </c>
      <c r="C4035" s="18" t="s">
        <v>20</v>
      </c>
      <c r="D4035" s="11">
        <v>42923.464016203703</v>
      </c>
      <c r="E4035" s="11">
        <v>42926</v>
      </c>
    </row>
    <row r="4036" spans="1:5" x14ac:dyDescent="0.25">
      <c r="A4036" s="17">
        <v>1183570</v>
      </c>
      <c r="B4036" s="17">
        <v>3</v>
      </c>
      <c r="C4036" s="18" t="s">
        <v>20</v>
      </c>
      <c r="D4036" s="11">
        <v>42923.464178240742</v>
      </c>
      <c r="E4036" s="11">
        <v>42930.35255787037</v>
      </c>
    </row>
    <row r="4037" spans="1:5" x14ac:dyDescent="0.25">
      <c r="A4037" s="17">
        <v>1183573</v>
      </c>
      <c r="B4037" s="17">
        <v>1</v>
      </c>
      <c r="C4037" s="18" t="s">
        <v>19</v>
      </c>
      <c r="D4037" s="11">
        <v>42923.464525462965</v>
      </c>
      <c r="E4037" s="11">
        <v>42923.581516203703</v>
      </c>
    </row>
    <row r="4038" spans="1:5" x14ac:dyDescent="0.25">
      <c r="A4038" s="17">
        <v>1183576</v>
      </c>
      <c r="B4038" s="17">
        <v>6</v>
      </c>
      <c r="C4038" s="18" t="s">
        <v>22</v>
      </c>
      <c r="D4038" s="11">
        <v>42923.46497685185</v>
      </c>
      <c r="E4038" s="11">
        <v>42923.542997685188</v>
      </c>
    </row>
    <row r="4039" spans="1:5" x14ac:dyDescent="0.25">
      <c r="A4039" s="17">
        <v>1183584</v>
      </c>
      <c r="B4039" s="17">
        <v>5</v>
      </c>
      <c r="C4039" s="18" t="s">
        <v>22</v>
      </c>
      <c r="D4039" s="11">
        <v>42923.465555555558</v>
      </c>
      <c r="E4039" s="11">
        <v>42923.743981481479</v>
      </c>
    </row>
    <row r="4040" spans="1:5" x14ac:dyDescent="0.25">
      <c r="A4040" s="17">
        <v>1183586</v>
      </c>
      <c r="B4040" s="17">
        <v>6</v>
      </c>
      <c r="C4040" s="18" t="s">
        <v>18</v>
      </c>
      <c r="D4040" s="11">
        <v>42923.465810185182</v>
      </c>
      <c r="E4040" s="11">
        <v>42923.751377314817</v>
      </c>
    </row>
    <row r="4041" spans="1:5" x14ac:dyDescent="0.25">
      <c r="A4041" s="17">
        <v>1183588</v>
      </c>
      <c r="B4041" s="17">
        <v>6</v>
      </c>
      <c r="C4041" s="18" t="s">
        <v>22</v>
      </c>
      <c r="D4041" s="11">
        <v>42923.465891203705</v>
      </c>
      <c r="E4041" s="11">
        <v>42923.473333333335</v>
      </c>
    </row>
    <row r="4042" spans="1:5" x14ac:dyDescent="0.25">
      <c r="A4042" s="17">
        <v>1183589</v>
      </c>
      <c r="B4042" s="17">
        <v>6</v>
      </c>
      <c r="C4042" s="18" t="s">
        <v>20</v>
      </c>
      <c r="D4042" s="11">
        <v>42923.465960648151</v>
      </c>
      <c r="E4042" s="11">
        <v>42926</v>
      </c>
    </row>
    <row r="4043" spans="1:5" x14ac:dyDescent="0.25">
      <c r="A4043" s="17">
        <v>1183595</v>
      </c>
      <c r="B4043" s="17">
        <v>6</v>
      </c>
      <c r="C4043" s="18" t="s">
        <v>22</v>
      </c>
      <c r="D4043" s="11">
        <v>42923.46670138889</v>
      </c>
      <c r="E4043" s="11">
        <v>42923.482731481483</v>
      </c>
    </row>
    <row r="4044" spans="1:5" x14ac:dyDescent="0.25">
      <c r="A4044" s="17">
        <v>1183599</v>
      </c>
      <c r="B4044" s="17">
        <v>6</v>
      </c>
      <c r="C4044" s="18" t="s">
        <v>18</v>
      </c>
      <c r="D4044" s="11">
        <v>42923.46707175926</v>
      </c>
      <c r="E4044" s="11">
        <v>42923.751446759263</v>
      </c>
    </row>
    <row r="4045" spans="1:5" x14ac:dyDescent="0.25">
      <c r="A4045" s="17">
        <v>1183600</v>
      </c>
      <c r="B4045" s="17">
        <v>1</v>
      </c>
      <c r="C4045" s="18" t="s">
        <v>21</v>
      </c>
      <c r="D4045" s="11">
        <v>42923.467118055552</v>
      </c>
      <c r="E4045" s="11">
        <v>42930.6484837963</v>
      </c>
    </row>
    <row r="4046" spans="1:5" x14ac:dyDescent="0.25">
      <c r="A4046" s="17">
        <v>1183603</v>
      </c>
      <c r="B4046" s="17">
        <v>6</v>
      </c>
      <c r="C4046" s="18" t="s">
        <v>21</v>
      </c>
      <c r="D4046" s="11">
        <v>42923.46769675926</v>
      </c>
      <c r="E4046" s="11">
        <v>42923.748993055553</v>
      </c>
    </row>
    <row r="4047" spans="1:5" x14ac:dyDescent="0.25">
      <c r="A4047" s="17">
        <v>1183604</v>
      </c>
      <c r="B4047" s="17">
        <v>6</v>
      </c>
      <c r="C4047" s="18" t="s">
        <v>21</v>
      </c>
      <c r="D4047" s="11">
        <v>42923.467986111114</v>
      </c>
      <c r="E4047" s="11">
        <v>42923.741712962961</v>
      </c>
    </row>
    <row r="4048" spans="1:5" x14ac:dyDescent="0.25">
      <c r="A4048" s="17">
        <v>1183606</v>
      </c>
      <c r="B4048" s="17">
        <v>6</v>
      </c>
      <c r="C4048" s="18" t="s">
        <v>18</v>
      </c>
      <c r="D4048" s="11">
        <v>42923.468055555553</v>
      </c>
      <c r="E4048" s="11">
        <v>42923.751516203702</v>
      </c>
    </row>
    <row r="4049" spans="1:5" x14ac:dyDescent="0.25">
      <c r="A4049" s="17">
        <v>1183607</v>
      </c>
      <c r="B4049" s="17">
        <v>6</v>
      </c>
      <c r="C4049" s="18" t="s">
        <v>22</v>
      </c>
      <c r="D4049" s="11">
        <v>42923.468506944446</v>
      </c>
      <c r="E4049" s="11">
        <v>42923.473935185182</v>
      </c>
    </row>
    <row r="4050" spans="1:5" x14ac:dyDescent="0.25">
      <c r="A4050" s="17">
        <v>1183616</v>
      </c>
      <c r="B4050" s="17">
        <v>1</v>
      </c>
      <c r="C4050" s="18" t="s">
        <v>19</v>
      </c>
      <c r="D4050" s="11">
        <v>42923.469606481478</v>
      </c>
      <c r="E4050" s="11">
        <v>42923.581782407404</v>
      </c>
    </row>
    <row r="4051" spans="1:5" x14ac:dyDescent="0.25">
      <c r="A4051" s="17">
        <v>1183618</v>
      </c>
      <c r="B4051" s="17">
        <v>6</v>
      </c>
      <c r="C4051" s="18" t="s">
        <v>20</v>
      </c>
      <c r="D4051" s="11">
        <v>42923.470023148147</v>
      </c>
      <c r="E4051" s="11">
        <v>42926</v>
      </c>
    </row>
    <row r="4052" spans="1:5" x14ac:dyDescent="0.25">
      <c r="A4052" s="17">
        <v>1183622</v>
      </c>
      <c r="B4052" s="17">
        <v>5</v>
      </c>
      <c r="C4052" s="18" t="s">
        <v>22</v>
      </c>
      <c r="D4052" s="11">
        <v>42923.470636574071</v>
      </c>
      <c r="E4052" s="11">
        <v>42923.474039351851</v>
      </c>
    </row>
    <row r="4053" spans="1:5" x14ac:dyDescent="0.25">
      <c r="A4053" s="17">
        <v>1183624</v>
      </c>
      <c r="B4053" s="17">
        <v>5</v>
      </c>
      <c r="C4053" s="18" t="s">
        <v>21</v>
      </c>
      <c r="D4053" s="11">
        <v>42923.470937500002</v>
      </c>
      <c r="E4053" s="11">
        <v>42923.749097222222</v>
      </c>
    </row>
    <row r="4054" spans="1:5" x14ac:dyDescent="0.25">
      <c r="A4054" s="17">
        <v>1183633</v>
      </c>
      <c r="B4054" s="17">
        <v>6</v>
      </c>
      <c r="C4054" s="18" t="s">
        <v>21</v>
      </c>
      <c r="D4054" s="11">
        <v>42923.47184027778</v>
      </c>
      <c r="E4054" s="11">
        <v>42923.749143518522</v>
      </c>
    </row>
    <row r="4055" spans="1:5" x14ac:dyDescent="0.25">
      <c r="A4055" s="17">
        <v>1183638</v>
      </c>
      <c r="B4055" s="17">
        <v>1</v>
      </c>
      <c r="C4055" s="18" t="s">
        <v>22</v>
      </c>
      <c r="D4055" s="11">
        <v>42923.47320601852</v>
      </c>
      <c r="E4055" s="11">
        <v>42923.561249999999</v>
      </c>
    </row>
    <row r="4056" spans="1:5" x14ac:dyDescent="0.25">
      <c r="A4056" s="17">
        <v>1183639</v>
      </c>
      <c r="B4056" s="17">
        <v>6</v>
      </c>
      <c r="C4056" s="18" t="s">
        <v>21</v>
      </c>
      <c r="D4056" s="11">
        <v>42923.47320601852</v>
      </c>
      <c r="E4056" s="11">
        <v>42923.749201388891</v>
      </c>
    </row>
    <row r="4057" spans="1:5" x14ac:dyDescent="0.25">
      <c r="A4057" s="17">
        <v>1183642</v>
      </c>
      <c r="B4057" s="17">
        <v>6</v>
      </c>
      <c r="C4057" s="18" t="s">
        <v>21</v>
      </c>
      <c r="D4057" s="11">
        <v>42923.47320601852</v>
      </c>
      <c r="E4057" s="11">
        <v>42923.589409722219</v>
      </c>
    </row>
    <row r="4058" spans="1:5" x14ac:dyDescent="0.25">
      <c r="A4058" s="17">
        <v>1183646</v>
      </c>
      <c r="B4058" s="17">
        <v>6</v>
      </c>
      <c r="C4058" s="18" t="s">
        <v>21</v>
      </c>
      <c r="D4058" s="11">
        <v>42923.473692129628</v>
      </c>
      <c r="E4058" s="11">
        <v>42923.741956018515</v>
      </c>
    </row>
    <row r="4059" spans="1:5" x14ac:dyDescent="0.25">
      <c r="A4059" s="17">
        <v>1183648</v>
      </c>
      <c r="B4059" s="17">
        <v>6</v>
      </c>
      <c r="C4059" s="18" t="s">
        <v>22</v>
      </c>
      <c r="D4059" s="11">
        <v>42923.473738425928</v>
      </c>
      <c r="E4059" s="11">
        <v>42923.543043981481</v>
      </c>
    </row>
    <row r="4060" spans="1:5" x14ac:dyDescent="0.25">
      <c r="A4060" s="17">
        <v>1183650</v>
      </c>
      <c r="B4060" s="17">
        <v>1</v>
      </c>
      <c r="C4060" s="18" t="s">
        <v>19</v>
      </c>
      <c r="D4060" s="11">
        <v>42923.473854166667</v>
      </c>
      <c r="E4060" s="11">
        <v>42927.547534722224</v>
      </c>
    </row>
    <row r="4061" spans="1:5" x14ac:dyDescent="0.25">
      <c r="A4061" s="17">
        <v>1183651</v>
      </c>
      <c r="B4061" s="17">
        <v>6</v>
      </c>
      <c r="C4061" s="18" t="s">
        <v>21</v>
      </c>
      <c r="D4061" s="11">
        <v>42923.473958333336</v>
      </c>
      <c r="E4061" s="11">
        <v>42923.493900462963</v>
      </c>
    </row>
    <row r="4062" spans="1:5" x14ac:dyDescent="0.25">
      <c r="A4062" s="17">
        <v>1183652</v>
      </c>
      <c r="B4062" s="17">
        <v>5</v>
      </c>
      <c r="C4062" s="18" t="s">
        <v>22</v>
      </c>
      <c r="D4062" s="11">
        <v>42923.474027777775</v>
      </c>
      <c r="E4062" s="11">
        <v>42928</v>
      </c>
    </row>
    <row r="4063" spans="1:5" x14ac:dyDescent="0.25">
      <c r="A4063" s="17">
        <v>1183653</v>
      </c>
      <c r="B4063" s="17">
        <v>6</v>
      </c>
      <c r="C4063" s="18" t="s">
        <v>22</v>
      </c>
      <c r="D4063" s="11">
        <v>42923.474131944444</v>
      </c>
      <c r="E4063" s="11">
        <v>42923.548807870371</v>
      </c>
    </row>
    <row r="4064" spans="1:5" x14ac:dyDescent="0.25">
      <c r="A4064" s="17">
        <v>1183655</v>
      </c>
      <c r="B4064" s="17">
        <v>6</v>
      </c>
      <c r="C4064" s="18" t="s">
        <v>22</v>
      </c>
      <c r="D4064" s="11">
        <v>42923.474293981482</v>
      </c>
      <c r="E4064" s="11">
        <v>42923.561331018522</v>
      </c>
    </row>
    <row r="4065" spans="1:5" x14ac:dyDescent="0.25">
      <c r="A4065" s="17">
        <v>1183657</v>
      </c>
      <c r="B4065" s="17">
        <v>6</v>
      </c>
      <c r="C4065" s="18" t="s">
        <v>21</v>
      </c>
      <c r="D4065" s="11">
        <v>42923.474432870367</v>
      </c>
      <c r="E4065" s="11">
        <v>42923.556770833333</v>
      </c>
    </row>
    <row r="4066" spans="1:5" x14ac:dyDescent="0.25">
      <c r="A4066" s="17">
        <v>1183658</v>
      </c>
      <c r="B4066" s="17">
        <v>5</v>
      </c>
      <c r="C4066" s="18" t="s">
        <v>20</v>
      </c>
      <c r="D4066" s="11">
        <v>42923.474490740744</v>
      </c>
      <c r="E4066" s="11">
        <v>42928</v>
      </c>
    </row>
    <row r="4067" spans="1:5" x14ac:dyDescent="0.25">
      <c r="A4067" s="17">
        <v>1183660</v>
      </c>
      <c r="B4067" s="17">
        <v>5</v>
      </c>
      <c r="C4067" s="18" t="s">
        <v>18</v>
      </c>
      <c r="D4067" s="11">
        <v>42923.474849537037</v>
      </c>
      <c r="E4067" s="11">
        <v>42928</v>
      </c>
    </row>
    <row r="4068" spans="1:5" x14ac:dyDescent="0.25">
      <c r="A4068" s="17">
        <v>1183662</v>
      </c>
      <c r="B4068" s="17">
        <v>6</v>
      </c>
      <c r="C4068" s="18" t="s">
        <v>20</v>
      </c>
      <c r="D4068" s="11">
        <v>42923.475393518522</v>
      </c>
      <c r="E4068" s="11">
        <v>42926</v>
      </c>
    </row>
    <row r="4069" spans="1:5" x14ac:dyDescent="0.25">
      <c r="A4069" s="17">
        <v>1183667</v>
      </c>
      <c r="B4069" s="17">
        <v>6</v>
      </c>
      <c r="C4069" s="18" t="s">
        <v>22</v>
      </c>
      <c r="D4069" s="11">
        <v>42923.475532407407</v>
      </c>
      <c r="E4069" s="11">
        <v>42923.542187500003</v>
      </c>
    </row>
    <row r="4070" spans="1:5" x14ac:dyDescent="0.25">
      <c r="A4070" s="17">
        <v>1183669</v>
      </c>
      <c r="B4070" s="17">
        <v>6</v>
      </c>
      <c r="C4070" s="18" t="s">
        <v>21</v>
      </c>
      <c r="D4070" s="11">
        <v>42923.475613425922</v>
      </c>
      <c r="E4070" s="11">
        <v>42923.74895833333</v>
      </c>
    </row>
    <row r="4071" spans="1:5" x14ac:dyDescent="0.25">
      <c r="A4071" s="17">
        <v>1183670</v>
      </c>
      <c r="B4071" s="17">
        <v>6</v>
      </c>
      <c r="C4071" s="18" t="s">
        <v>21</v>
      </c>
      <c r="D4071" s="11">
        <v>42923.475624999999</v>
      </c>
      <c r="E4071" s="11">
        <v>42923.742291666669</v>
      </c>
    </row>
    <row r="4072" spans="1:5" x14ac:dyDescent="0.25">
      <c r="A4072" s="17">
        <v>1183671</v>
      </c>
      <c r="B4072" s="17">
        <v>6</v>
      </c>
      <c r="C4072" s="18" t="s">
        <v>22</v>
      </c>
      <c r="D4072" s="11">
        <v>42923.475729166668</v>
      </c>
      <c r="E4072" s="11">
        <v>42923.542002314818</v>
      </c>
    </row>
    <row r="4073" spans="1:5" x14ac:dyDescent="0.25">
      <c r="A4073" s="17">
        <v>1183672</v>
      </c>
      <c r="B4073" s="17">
        <v>6</v>
      </c>
      <c r="C4073" s="18" t="s">
        <v>19</v>
      </c>
      <c r="D4073" s="11">
        <v>42923.475752314815</v>
      </c>
      <c r="E4073" s="11">
        <v>42923.489386574074</v>
      </c>
    </row>
    <row r="4074" spans="1:5" x14ac:dyDescent="0.25">
      <c r="A4074" s="17">
        <v>1183679</v>
      </c>
      <c r="B4074" s="17">
        <v>6</v>
      </c>
      <c r="C4074" s="18" t="s">
        <v>22</v>
      </c>
      <c r="D4074" s="11">
        <v>42923.476458333331</v>
      </c>
      <c r="E4074" s="11">
        <v>42923.482835648145</v>
      </c>
    </row>
    <row r="4075" spans="1:5" x14ac:dyDescent="0.25">
      <c r="A4075" s="17">
        <v>1183680</v>
      </c>
      <c r="B4075" s="17">
        <v>6</v>
      </c>
      <c r="C4075" s="18" t="s">
        <v>20</v>
      </c>
      <c r="D4075" s="11">
        <v>42923.476550925923</v>
      </c>
      <c r="E4075" s="11">
        <v>42923.741087962961</v>
      </c>
    </row>
    <row r="4076" spans="1:5" x14ac:dyDescent="0.25">
      <c r="A4076" s="17">
        <v>1183681</v>
      </c>
      <c r="B4076" s="17">
        <v>6</v>
      </c>
      <c r="C4076" s="18" t="s">
        <v>19</v>
      </c>
      <c r="D4076" s="11">
        <v>42923.4766087963</v>
      </c>
      <c r="E4076" s="11">
        <v>42926</v>
      </c>
    </row>
    <row r="4077" spans="1:5" x14ac:dyDescent="0.25">
      <c r="A4077" s="17">
        <v>1183684</v>
      </c>
      <c r="B4077" s="17">
        <v>1</v>
      </c>
      <c r="C4077" s="18" t="s">
        <v>19</v>
      </c>
      <c r="D4077" s="11">
        <v>42923.477037037039</v>
      </c>
      <c r="E4077" s="11">
        <v>42926.368425925924</v>
      </c>
    </row>
    <row r="4078" spans="1:5" x14ac:dyDescent="0.25">
      <c r="A4078" s="17">
        <v>1183690</v>
      </c>
      <c r="B4078" s="17">
        <v>6</v>
      </c>
      <c r="C4078" s="18" t="s">
        <v>20</v>
      </c>
      <c r="D4078" s="11">
        <v>42923.477627314816</v>
      </c>
      <c r="E4078" s="11">
        <v>42923.747476851851</v>
      </c>
    </row>
    <row r="4079" spans="1:5" x14ac:dyDescent="0.25">
      <c r="A4079" s="17">
        <v>1183692</v>
      </c>
      <c r="B4079" s="17">
        <v>6</v>
      </c>
      <c r="C4079" s="18" t="s">
        <v>19</v>
      </c>
      <c r="D4079" s="11">
        <v>42923.477905092594</v>
      </c>
      <c r="E4079" s="11">
        <v>42926</v>
      </c>
    </row>
    <row r="4080" spans="1:5" x14ac:dyDescent="0.25">
      <c r="A4080" s="17">
        <v>1183694</v>
      </c>
      <c r="B4080" s="17">
        <v>6</v>
      </c>
      <c r="C4080" s="18" t="s">
        <v>18</v>
      </c>
      <c r="D4080" s="11">
        <v>42923.478194444448</v>
      </c>
      <c r="E4080" s="11">
        <v>42923.758958333332</v>
      </c>
    </row>
    <row r="4081" spans="1:5" x14ac:dyDescent="0.25">
      <c r="A4081" s="17">
        <v>1183696</v>
      </c>
      <c r="B4081" s="17">
        <v>5</v>
      </c>
      <c r="C4081" s="18" t="s">
        <v>18</v>
      </c>
      <c r="D4081" s="11">
        <v>42923.478391203702</v>
      </c>
      <c r="E4081" s="11">
        <v>42923.752986111111</v>
      </c>
    </row>
    <row r="4082" spans="1:5" x14ac:dyDescent="0.25">
      <c r="A4082" s="17">
        <v>1183698</v>
      </c>
      <c r="B4082" s="17">
        <v>6</v>
      </c>
      <c r="C4082" s="18" t="s">
        <v>21</v>
      </c>
      <c r="D4082" s="11">
        <v>42923.478576388887</v>
      </c>
      <c r="E4082" s="11">
        <v>42923.748379629629</v>
      </c>
    </row>
    <row r="4083" spans="1:5" x14ac:dyDescent="0.25">
      <c r="A4083" s="17">
        <v>1183700</v>
      </c>
      <c r="B4083" s="17">
        <v>6</v>
      </c>
      <c r="C4083" s="18" t="s">
        <v>21</v>
      </c>
      <c r="D4083" s="11">
        <v>42923.47865740741</v>
      </c>
      <c r="E4083" s="11">
        <v>42923.742060185185</v>
      </c>
    </row>
    <row r="4084" spans="1:5" x14ac:dyDescent="0.25">
      <c r="A4084" s="17">
        <v>1183701</v>
      </c>
      <c r="B4084" s="17">
        <v>6</v>
      </c>
      <c r="C4084" s="18" t="s">
        <v>22</v>
      </c>
      <c r="D4084" s="11">
        <v>42923.478680555556</v>
      </c>
      <c r="E4084" s="11">
        <v>42923.493402777778</v>
      </c>
    </row>
    <row r="4085" spans="1:5" x14ac:dyDescent="0.25">
      <c r="A4085" s="17">
        <v>1183702</v>
      </c>
      <c r="B4085" s="17">
        <v>6</v>
      </c>
      <c r="C4085" s="18" t="s">
        <v>18</v>
      </c>
      <c r="D4085" s="11">
        <v>42923.479050925926</v>
      </c>
      <c r="E4085" s="11">
        <v>42923.753055555557</v>
      </c>
    </row>
    <row r="4086" spans="1:5" x14ac:dyDescent="0.25">
      <c r="A4086" s="17">
        <v>1183704</v>
      </c>
      <c r="B4086" s="17">
        <v>5</v>
      </c>
      <c r="C4086" s="18" t="s">
        <v>22</v>
      </c>
      <c r="D4086" s="11">
        <v>42923.479212962964</v>
      </c>
      <c r="E4086" s="11">
        <v>42928</v>
      </c>
    </row>
    <row r="4087" spans="1:5" x14ac:dyDescent="0.25">
      <c r="A4087" s="17">
        <v>1183707</v>
      </c>
      <c r="B4087" s="17">
        <v>5</v>
      </c>
      <c r="C4087" s="18" t="s">
        <v>18</v>
      </c>
      <c r="D4087" s="11">
        <v>42923.479456018518</v>
      </c>
      <c r="E4087" s="11">
        <v>42928</v>
      </c>
    </row>
    <row r="4088" spans="1:5" x14ac:dyDescent="0.25">
      <c r="A4088" s="17">
        <v>1183713</v>
      </c>
      <c r="B4088" s="17">
        <v>6</v>
      </c>
      <c r="C4088" s="18" t="s">
        <v>18</v>
      </c>
      <c r="D4088" s="11">
        <v>42923.47997685185</v>
      </c>
      <c r="E4088" s="11">
        <v>42923.753125000003</v>
      </c>
    </row>
    <row r="4089" spans="1:5" x14ac:dyDescent="0.25">
      <c r="A4089" s="17">
        <v>1183716</v>
      </c>
      <c r="B4089" s="17">
        <v>6</v>
      </c>
      <c r="C4089" s="18" t="s">
        <v>19</v>
      </c>
      <c r="D4089" s="11">
        <v>42923.480462962965</v>
      </c>
      <c r="E4089" s="11">
        <v>42926</v>
      </c>
    </row>
    <row r="4090" spans="1:5" x14ac:dyDescent="0.25">
      <c r="A4090" s="17">
        <v>1183723</v>
      </c>
      <c r="B4090" s="17">
        <v>6</v>
      </c>
      <c r="C4090" s="18" t="s">
        <v>20</v>
      </c>
      <c r="D4090" s="11">
        <v>42923.481168981481</v>
      </c>
      <c r="E4090" s="11">
        <v>42926</v>
      </c>
    </row>
    <row r="4091" spans="1:5" x14ac:dyDescent="0.25">
      <c r="A4091" s="17">
        <v>1183728</v>
      </c>
      <c r="B4091" s="17">
        <v>6</v>
      </c>
      <c r="C4091" s="18" t="s">
        <v>20</v>
      </c>
      <c r="D4091" s="11">
        <v>42923.48201388889</v>
      </c>
      <c r="E4091" s="11">
        <v>42923.746736111112</v>
      </c>
    </row>
    <row r="4092" spans="1:5" x14ac:dyDescent="0.25">
      <c r="A4092" s="17">
        <v>1183729</v>
      </c>
      <c r="B4092" s="17">
        <v>5</v>
      </c>
      <c r="C4092" s="18" t="s">
        <v>18</v>
      </c>
      <c r="D4092" s="11">
        <v>42923.482037037036</v>
      </c>
      <c r="E4092" s="11">
        <v>42923.753368055557</v>
      </c>
    </row>
    <row r="4093" spans="1:5" x14ac:dyDescent="0.25">
      <c r="A4093" s="17">
        <v>1183732</v>
      </c>
      <c r="B4093" s="17">
        <v>6</v>
      </c>
      <c r="C4093" s="18" t="s">
        <v>18</v>
      </c>
      <c r="D4093" s="11">
        <v>42923.482685185183</v>
      </c>
      <c r="E4093" s="11">
        <v>42923.753437500003</v>
      </c>
    </row>
    <row r="4094" spans="1:5" x14ac:dyDescent="0.25">
      <c r="A4094" s="17">
        <v>1183733</v>
      </c>
      <c r="B4094" s="17">
        <v>6</v>
      </c>
      <c r="C4094" s="18" t="s">
        <v>21</v>
      </c>
      <c r="D4094" s="11">
        <v>42923.482870370368</v>
      </c>
      <c r="E4094" s="11">
        <v>42923.742164351854</v>
      </c>
    </row>
    <row r="4095" spans="1:5" x14ac:dyDescent="0.25">
      <c r="A4095" s="17">
        <v>1183735</v>
      </c>
      <c r="B4095" s="17">
        <v>5</v>
      </c>
      <c r="C4095" s="18" t="s">
        <v>18</v>
      </c>
      <c r="D4095" s="11">
        <v>42923.483171296299</v>
      </c>
      <c r="E4095" s="11">
        <v>42923.779537037037</v>
      </c>
    </row>
    <row r="4096" spans="1:5" x14ac:dyDescent="0.25">
      <c r="A4096" s="17">
        <v>1183736</v>
      </c>
      <c r="B4096" s="17">
        <v>5</v>
      </c>
      <c r="C4096" s="18" t="s">
        <v>20</v>
      </c>
      <c r="D4096" s="11">
        <v>42923.483217592591</v>
      </c>
      <c r="E4096" s="11">
        <v>42928</v>
      </c>
    </row>
    <row r="4097" spans="1:5" x14ac:dyDescent="0.25">
      <c r="A4097" s="17">
        <v>1183737</v>
      </c>
      <c r="B4097" s="17">
        <v>6</v>
      </c>
      <c r="C4097" s="18" t="s">
        <v>22</v>
      </c>
      <c r="D4097" s="11">
        <v>42923.483240740738</v>
      </c>
      <c r="E4097" s="11">
        <v>42923.70453703704</v>
      </c>
    </row>
    <row r="4098" spans="1:5" x14ac:dyDescent="0.25">
      <c r="A4098" s="17">
        <v>1183741</v>
      </c>
      <c r="B4098" s="17">
        <v>5</v>
      </c>
      <c r="C4098" s="18" t="s">
        <v>21</v>
      </c>
      <c r="D4098" s="11">
        <v>42923.483773148146</v>
      </c>
      <c r="E4098" s="11">
        <v>42923.748807870368</v>
      </c>
    </row>
    <row r="4099" spans="1:5" x14ac:dyDescent="0.25">
      <c r="A4099" s="17">
        <v>1183753</v>
      </c>
      <c r="B4099" s="17">
        <v>6</v>
      </c>
      <c r="C4099" s="18" t="s">
        <v>21</v>
      </c>
      <c r="D4099" s="11">
        <v>42923.484976851854</v>
      </c>
      <c r="E4099" s="11">
        <v>42923.748877314814</v>
      </c>
    </row>
    <row r="4100" spans="1:5" x14ac:dyDescent="0.25">
      <c r="A4100" s="17">
        <v>1183762</v>
      </c>
      <c r="B4100" s="17">
        <v>6</v>
      </c>
      <c r="C4100" s="18" t="s">
        <v>21</v>
      </c>
      <c r="D4100" s="11">
        <v>42923.486064814817</v>
      </c>
      <c r="E4100" s="11">
        <v>42923.742407407408</v>
      </c>
    </row>
    <row r="4101" spans="1:5" x14ac:dyDescent="0.25">
      <c r="A4101" s="17">
        <v>1183763</v>
      </c>
      <c r="B4101" s="17">
        <v>6</v>
      </c>
      <c r="C4101" s="18" t="s">
        <v>19</v>
      </c>
      <c r="D4101" s="11">
        <v>42923.486064814817</v>
      </c>
      <c r="E4101" s="11">
        <v>42923.498715277776</v>
      </c>
    </row>
    <row r="4102" spans="1:5" x14ac:dyDescent="0.25">
      <c r="A4102" s="17">
        <v>1183767</v>
      </c>
      <c r="B4102" s="17">
        <v>1</v>
      </c>
      <c r="C4102" s="18" t="s">
        <v>21</v>
      </c>
      <c r="D4102" s="11">
        <v>42923.486238425925</v>
      </c>
      <c r="E4102" s="11">
        <v>42926.330983796295</v>
      </c>
    </row>
    <row r="4103" spans="1:5" x14ac:dyDescent="0.25">
      <c r="A4103" s="17">
        <v>1183771</v>
      </c>
      <c r="B4103" s="17">
        <v>6</v>
      </c>
      <c r="C4103" s="18" t="s">
        <v>21</v>
      </c>
      <c r="D4103" s="11">
        <v>42923.486712962964</v>
      </c>
      <c r="E4103" s="11">
        <v>42923.748310185183</v>
      </c>
    </row>
    <row r="4104" spans="1:5" x14ac:dyDescent="0.25">
      <c r="A4104" s="17">
        <v>1183778</v>
      </c>
      <c r="B4104" s="17">
        <v>5</v>
      </c>
      <c r="C4104" s="18" t="s">
        <v>21</v>
      </c>
      <c r="D4104" s="11">
        <v>42923.488518518519</v>
      </c>
      <c r="E4104" s="11">
        <v>42923.7425</v>
      </c>
    </row>
    <row r="4105" spans="1:5" x14ac:dyDescent="0.25">
      <c r="A4105" s="17">
        <v>1183780</v>
      </c>
      <c r="B4105" s="17">
        <v>6</v>
      </c>
      <c r="C4105" s="18" t="s">
        <v>21</v>
      </c>
      <c r="D4105" s="11">
        <v>42923.488958333335</v>
      </c>
      <c r="E4105" s="11">
        <v>42923.748240740744</v>
      </c>
    </row>
    <row r="4106" spans="1:5" x14ac:dyDescent="0.25">
      <c r="A4106" s="17">
        <v>1183782</v>
      </c>
      <c r="B4106" s="17">
        <v>5</v>
      </c>
      <c r="C4106" s="18" t="s">
        <v>22</v>
      </c>
      <c r="D4106" s="11">
        <v>42923.489120370374</v>
      </c>
      <c r="E4106" s="11">
        <v>42926.33865740741</v>
      </c>
    </row>
    <row r="4107" spans="1:5" x14ac:dyDescent="0.25">
      <c r="A4107" s="17">
        <v>1183791</v>
      </c>
      <c r="B4107" s="17">
        <v>6</v>
      </c>
      <c r="C4107" s="18" t="s">
        <v>21</v>
      </c>
      <c r="D4107" s="11">
        <v>42923.489479166667</v>
      </c>
      <c r="E4107" s="11">
        <v>42923.49763888889</v>
      </c>
    </row>
    <row r="4108" spans="1:5" x14ac:dyDescent="0.25">
      <c r="A4108" s="17">
        <v>1183792</v>
      </c>
      <c r="B4108" s="17">
        <v>5</v>
      </c>
      <c r="C4108" s="18" t="s">
        <v>21</v>
      </c>
      <c r="D4108" s="11">
        <v>42923.489606481482</v>
      </c>
      <c r="E4108" s="11">
        <v>42923.742604166669</v>
      </c>
    </row>
    <row r="4109" spans="1:5" x14ac:dyDescent="0.25">
      <c r="A4109" s="17">
        <v>1183799</v>
      </c>
      <c r="B4109" s="17">
        <v>6</v>
      </c>
      <c r="C4109" s="18" t="s">
        <v>20</v>
      </c>
      <c r="D4109" s="11">
        <v>42923.49050925926</v>
      </c>
      <c r="E4109" s="11">
        <v>42923.747060185182</v>
      </c>
    </row>
    <row r="4110" spans="1:5" x14ac:dyDescent="0.25">
      <c r="A4110" s="17">
        <v>1183801</v>
      </c>
      <c r="B4110" s="17">
        <v>6</v>
      </c>
      <c r="C4110" s="18" t="s">
        <v>21</v>
      </c>
      <c r="D4110" s="11">
        <v>42923.490671296298</v>
      </c>
      <c r="E4110" s="11">
        <v>42923.748171296298</v>
      </c>
    </row>
    <row r="4111" spans="1:5" x14ac:dyDescent="0.25">
      <c r="A4111" s="17">
        <v>1183802</v>
      </c>
      <c r="B4111" s="17">
        <v>6</v>
      </c>
      <c r="C4111" s="18" t="s">
        <v>21</v>
      </c>
      <c r="D4111" s="11">
        <v>42923.491064814814</v>
      </c>
      <c r="E4111" s="11">
        <v>42923.742731481485</v>
      </c>
    </row>
    <row r="4112" spans="1:5" x14ac:dyDescent="0.25">
      <c r="A4112" s="17">
        <v>1183804</v>
      </c>
      <c r="B4112" s="17">
        <v>6</v>
      </c>
      <c r="C4112" s="18" t="s">
        <v>22</v>
      </c>
      <c r="D4112" s="11">
        <v>42923.491759259261</v>
      </c>
      <c r="E4112" s="11">
        <v>42923.561400462961</v>
      </c>
    </row>
    <row r="4113" spans="1:5" x14ac:dyDescent="0.25">
      <c r="A4113" s="17">
        <v>1183805</v>
      </c>
      <c r="B4113" s="17">
        <v>5</v>
      </c>
      <c r="C4113" s="18" t="s">
        <v>20</v>
      </c>
      <c r="D4113" s="11">
        <v>42923.491956018515</v>
      </c>
      <c r="E4113" s="11">
        <v>42928</v>
      </c>
    </row>
    <row r="4114" spans="1:5" x14ac:dyDescent="0.25">
      <c r="A4114" s="17">
        <v>1183809</v>
      </c>
      <c r="B4114" s="17">
        <v>6</v>
      </c>
      <c r="C4114" s="18" t="s">
        <v>21</v>
      </c>
      <c r="D4114" s="11">
        <v>42923.492719907408</v>
      </c>
      <c r="E4114" s="11">
        <v>42923.748043981483</v>
      </c>
    </row>
    <row r="4115" spans="1:5" x14ac:dyDescent="0.25">
      <c r="A4115" s="17">
        <v>1183812</v>
      </c>
      <c r="B4115" s="17">
        <v>1</v>
      </c>
      <c r="C4115" s="18" t="s">
        <v>19</v>
      </c>
      <c r="D4115" s="11">
        <v>42923.492893518516</v>
      </c>
      <c r="E4115" s="11">
        <v>42923.695335648146</v>
      </c>
    </row>
    <row r="4116" spans="1:5" x14ac:dyDescent="0.25">
      <c r="A4116" s="17">
        <v>1183816</v>
      </c>
      <c r="B4116" s="17">
        <v>5</v>
      </c>
      <c r="C4116" s="18" t="s">
        <v>22</v>
      </c>
      <c r="D4116" s="11">
        <v>42923.493530092594</v>
      </c>
      <c r="E4116" s="11">
        <v>42928</v>
      </c>
    </row>
    <row r="4117" spans="1:5" x14ac:dyDescent="0.25">
      <c r="A4117" s="17">
        <v>1183820</v>
      </c>
      <c r="B4117" s="17">
        <v>6</v>
      </c>
      <c r="C4117" s="18" t="s">
        <v>22</v>
      </c>
      <c r="D4117" s="11">
        <v>42923.494490740741</v>
      </c>
      <c r="E4117" s="11">
        <v>42926</v>
      </c>
    </row>
    <row r="4118" spans="1:5" x14ac:dyDescent="0.25">
      <c r="A4118" s="17">
        <v>1183829</v>
      </c>
      <c r="B4118" s="17">
        <v>5</v>
      </c>
      <c r="C4118" s="18" t="s">
        <v>21</v>
      </c>
      <c r="D4118" s="11">
        <v>42923.496331018519</v>
      </c>
      <c r="E4118" s="11">
        <v>42923.748113425929</v>
      </c>
    </row>
    <row r="4119" spans="1:5" x14ac:dyDescent="0.25">
      <c r="A4119" s="17">
        <v>1183833</v>
      </c>
      <c r="B4119" s="17">
        <v>6</v>
      </c>
      <c r="C4119" s="18" t="s">
        <v>18</v>
      </c>
      <c r="D4119" s="11">
        <v>42923.497245370374</v>
      </c>
      <c r="E4119" s="11">
        <v>42923.755185185182</v>
      </c>
    </row>
    <row r="4120" spans="1:5" x14ac:dyDescent="0.25">
      <c r="A4120" s="17">
        <v>1183841</v>
      </c>
      <c r="B4120" s="17">
        <v>5</v>
      </c>
      <c r="C4120" s="18" t="s">
        <v>22</v>
      </c>
      <c r="D4120" s="11">
        <v>42923.500636574077</v>
      </c>
      <c r="E4120" s="11">
        <v>42923.740856481483</v>
      </c>
    </row>
    <row r="4121" spans="1:5" x14ac:dyDescent="0.25">
      <c r="A4121" s="17">
        <v>1183855</v>
      </c>
      <c r="B4121" s="17">
        <v>6</v>
      </c>
      <c r="C4121" s="18" t="s">
        <v>21</v>
      </c>
      <c r="D4121" s="11">
        <v>42923.534560185188</v>
      </c>
      <c r="E4121" s="11">
        <v>42923.742835648147</v>
      </c>
    </row>
    <row r="4122" spans="1:5" x14ac:dyDescent="0.25">
      <c r="A4122" s="17">
        <v>1183856</v>
      </c>
      <c r="B4122" s="17">
        <v>5</v>
      </c>
      <c r="C4122" s="18" t="s">
        <v>22</v>
      </c>
      <c r="D4122" s="11">
        <v>42923.54142361111</v>
      </c>
      <c r="E4122" s="11">
        <v>42926.410775462966</v>
      </c>
    </row>
    <row r="4123" spans="1:5" x14ac:dyDescent="0.25">
      <c r="A4123" s="17">
        <v>1183857</v>
      </c>
      <c r="B4123" s="17">
        <v>5</v>
      </c>
      <c r="C4123" s="18" t="s">
        <v>20</v>
      </c>
      <c r="D4123" s="11">
        <v>42923.542638888888</v>
      </c>
      <c r="E4123" s="11">
        <v>42928</v>
      </c>
    </row>
    <row r="4124" spans="1:5" x14ac:dyDescent="0.25">
      <c r="A4124" s="17">
        <v>1183858</v>
      </c>
      <c r="B4124" s="17">
        <v>1</v>
      </c>
      <c r="C4124" s="18" t="s">
        <v>19</v>
      </c>
      <c r="D4124" s="11">
        <v>42923.543368055558</v>
      </c>
      <c r="E4124" s="11">
        <v>42923.557442129626</v>
      </c>
    </row>
    <row r="4125" spans="1:5" x14ac:dyDescent="0.25">
      <c r="A4125" s="17">
        <v>1183860</v>
      </c>
      <c r="B4125" s="17">
        <v>6</v>
      </c>
      <c r="C4125" s="18" t="s">
        <v>20</v>
      </c>
      <c r="D4125" s="11">
        <v>42923.544942129629</v>
      </c>
      <c r="E4125" s="11">
        <v>42923.741585648146</v>
      </c>
    </row>
    <row r="4126" spans="1:5" x14ac:dyDescent="0.25">
      <c r="A4126" s="17">
        <v>1183862</v>
      </c>
      <c r="B4126" s="17">
        <v>6</v>
      </c>
      <c r="C4126" s="18" t="s">
        <v>21</v>
      </c>
      <c r="D4126" s="11">
        <v>42923.545925925922</v>
      </c>
      <c r="E4126" s="11">
        <v>42923.747974537036</v>
      </c>
    </row>
    <row r="4127" spans="1:5" x14ac:dyDescent="0.25">
      <c r="A4127" s="17">
        <v>1183863</v>
      </c>
      <c r="B4127" s="17">
        <v>5</v>
      </c>
      <c r="C4127" s="18" t="s">
        <v>18</v>
      </c>
      <c r="D4127" s="11">
        <v>42923.546203703707</v>
      </c>
      <c r="E4127" s="11">
        <v>42923.753657407404</v>
      </c>
    </row>
    <row r="4128" spans="1:5" x14ac:dyDescent="0.25">
      <c r="A4128" s="17">
        <v>1183864</v>
      </c>
      <c r="B4128" s="17">
        <v>6</v>
      </c>
      <c r="C4128" s="18" t="s">
        <v>18</v>
      </c>
      <c r="D4128" s="11">
        <v>42923.546898148146</v>
      </c>
      <c r="E4128" s="11">
        <v>42923.75371527778</v>
      </c>
    </row>
    <row r="4129" spans="1:5" x14ac:dyDescent="0.25">
      <c r="A4129" s="17">
        <v>1183865</v>
      </c>
      <c r="B4129" s="17">
        <v>6</v>
      </c>
      <c r="C4129" s="18" t="s">
        <v>19</v>
      </c>
      <c r="D4129" s="11">
        <v>42923.547268518516</v>
      </c>
      <c r="E4129" s="11">
        <v>42926</v>
      </c>
    </row>
    <row r="4130" spans="1:5" x14ac:dyDescent="0.25">
      <c r="A4130" s="17">
        <v>1183866</v>
      </c>
      <c r="B4130" s="17">
        <v>6</v>
      </c>
      <c r="C4130" s="18" t="s">
        <v>21</v>
      </c>
      <c r="D4130" s="11">
        <v>42923.547291666669</v>
      </c>
      <c r="E4130" s="11">
        <v>42923.743194444447</v>
      </c>
    </row>
    <row r="4131" spans="1:5" x14ac:dyDescent="0.25">
      <c r="A4131" s="17">
        <v>1183867</v>
      </c>
      <c r="B4131" s="17">
        <v>5</v>
      </c>
      <c r="C4131" s="18" t="s">
        <v>21</v>
      </c>
      <c r="D4131" s="11">
        <v>42923.547407407408</v>
      </c>
      <c r="E4131" s="11">
        <v>42923.747615740744</v>
      </c>
    </row>
    <row r="4132" spans="1:5" x14ac:dyDescent="0.25">
      <c r="A4132" s="17">
        <v>1183869</v>
      </c>
      <c r="B4132" s="17">
        <v>5</v>
      </c>
      <c r="C4132" s="18" t="s">
        <v>18</v>
      </c>
      <c r="D4132" s="11">
        <v>42923.548425925925</v>
      </c>
      <c r="E4132" s="11">
        <v>42923.780069444445</v>
      </c>
    </row>
    <row r="4133" spans="1:5" x14ac:dyDescent="0.25">
      <c r="A4133" s="17">
        <v>1183872</v>
      </c>
      <c r="B4133" s="17">
        <v>5</v>
      </c>
      <c r="C4133" s="18" t="s">
        <v>20</v>
      </c>
      <c r="D4133" s="11">
        <v>42923.54896990741</v>
      </c>
      <c r="E4133" s="11">
        <v>42928</v>
      </c>
    </row>
    <row r="4134" spans="1:5" x14ac:dyDescent="0.25">
      <c r="A4134" s="17">
        <v>1183873</v>
      </c>
      <c r="B4134" s="17">
        <v>6</v>
      </c>
      <c r="C4134" s="18" t="s">
        <v>18</v>
      </c>
      <c r="D4134" s="11">
        <v>42923.548993055556</v>
      </c>
      <c r="E4134" s="11">
        <v>42923.760185185187</v>
      </c>
    </row>
    <row r="4135" spans="1:5" x14ac:dyDescent="0.25">
      <c r="A4135" s="17">
        <v>1183875</v>
      </c>
      <c r="B4135" s="17">
        <v>3</v>
      </c>
      <c r="C4135" s="18" t="s">
        <v>21</v>
      </c>
      <c r="D4135" s="11">
        <v>42923.549756944441</v>
      </c>
      <c r="E4135" s="11">
        <v>42936</v>
      </c>
    </row>
    <row r="4136" spans="1:5" x14ac:dyDescent="0.25">
      <c r="A4136" s="17">
        <v>1183878</v>
      </c>
      <c r="B4136" s="17">
        <v>5</v>
      </c>
      <c r="C4136" s="18" t="s">
        <v>18</v>
      </c>
      <c r="D4136" s="11">
        <v>42923.550405092596</v>
      </c>
      <c r="E4136" s="11">
        <v>42928</v>
      </c>
    </row>
    <row r="4137" spans="1:5" x14ac:dyDescent="0.25">
      <c r="A4137" s="17">
        <v>1183879</v>
      </c>
      <c r="B4137" s="17">
        <v>5</v>
      </c>
      <c r="C4137" s="18" t="s">
        <v>22</v>
      </c>
      <c r="D4137" s="11">
        <v>42923.550509259258</v>
      </c>
      <c r="E4137" s="11">
        <v>42926.410891203705</v>
      </c>
    </row>
    <row r="4138" spans="1:5" x14ac:dyDescent="0.25">
      <c r="A4138" s="17">
        <v>1183880</v>
      </c>
      <c r="B4138" s="17">
        <v>6</v>
      </c>
      <c r="C4138" s="18" t="s">
        <v>21</v>
      </c>
      <c r="D4138" s="11">
        <v>42923.550775462965</v>
      </c>
      <c r="E4138" s="11">
        <v>42923.747696759259</v>
      </c>
    </row>
    <row r="4139" spans="1:5" x14ac:dyDescent="0.25">
      <c r="A4139" s="17">
        <v>1183881</v>
      </c>
      <c r="B4139" s="17">
        <v>5</v>
      </c>
      <c r="C4139" s="18" t="s">
        <v>21</v>
      </c>
      <c r="D4139" s="11">
        <v>42923.55096064815</v>
      </c>
      <c r="E4139" s="11">
        <v>42923.745219907411</v>
      </c>
    </row>
    <row r="4140" spans="1:5" x14ac:dyDescent="0.25">
      <c r="A4140" s="17">
        <v>1183892</v>
      </c>
      <c r="B4140" s="17">
        <v>6</v>
      </c>
      <c r="C4140" s="18" t="s">
        <v>20</v>
      </c>
      <c r="D4140" s="11">
        <v>42923.552893518521</v>
      </c>
      <c r="E4140" s="11">
        <v>42923.740624999999</v>
      </c>
    </row>
    <row r="4141" spans="1:5" x14ac:dyDescent="0.25">
      <c r="A4141" s="17">
        <v>1183894</v>
      </c>
      <c r="B4141" s="17">
        <v>5</v>
      </c>
      <c r="C4141" s="18" t="s">
        <v>21</v>
      </c>
      <c r="D4141" s="11">
        <v>42923.553078703706</v>
      </c>
      <c r="E4141" s="11">
        <v>42923.742939814816</v>
      </c>
    </row>
    <row r="4142" spans="1:5" x14ac:dyDescent="0.25">
      <c r="A4142" s="17">
        <v>1183904</v>
      </c>
      <c r="B4142" s="17">
        <v>6</v>
      </c>
      <c r="C4142" s="18" t="s">
        <v>18</v>
      </c>
      <c r="D4142" s="11">
        <v>42923.555914351855</v>
      </c>
      <c r="E4142" s="11">
        <v>42923.75408564815</v>
      </c>
    </row>
    <row r="4143" spans="1:5" x14ac:dyDescent="0.25">
      <c r="A4143" s="17">
        <v>1183906</v>
      </c>
      <c r="B4143" s="17">
        <v>1</v>
      </c>
      <c r="C4143" s="18" t="s">
        <v>19</v>
      </c>
      <c r="D4143" s="11">
        <v>42923.556469907409</v>
      </c>
      <c r="E4143" s="11">
        <v>42926.368819444448</v>
      </c>
    </row>
    <row r="4144" spans="1:5" x14ac:dyDescent="0.25">
      <c r="A4144" s="17">
        <v>1183910</v>
      </c>
      <c r="B4144" s="17">
        <v>6</v>
      </c>
      <c r="C4144" s="18" t="s">
        <v>21</v>
      </c>
      <c r="D4144" s="11">
        <v>42923.55740740741</v>
      </c>
      <c r="E4144" s="11">
        <v>42923.558275462965</v>
      </c>
    </row>
    <row r="4145" spans="1:5" x14ac:dyDescent="0.25">
      <c r="A4145" s="17">
        <v>1183911</v>
      </c>
      <c r="B4145" s="17">
        <v>6</v>
      </c>
      <c r="C4145" s="18" t="s">
        <v>19</v>
      </c>
      <c r="D4145" s="11">
        <v>42923.557430555556</v>
      </c>
      <c r="E4145" s="11">
        <v>42926</v>
      </c>
    </row>
    <row r="4146" spans="1:5" x14ac:dyDescent="0.25">
      <c r="A4146" s="17">
        <v>1183912</v>
      </c>
      <c r="B4146" s="17">
        <v>1</v>
      </c>
      <c r="C4146" s="18" t="s">
        <v>19</v>
      </c>
      <c r="D4146" s="11">
        <v>42923.55746527778</v>
      </c>
      <c r="E4146" s="11">
        <v>42923.565925925926</v>
      </c>
    </row>
    <row r="4147" spans="1:5" x14ac:dyDescent="0.25">
      <c r="A4147" s="17">
        <v>1183918</v>
      </c>
      <c r="B4147" s="17">
        <v>6</v>
      </c>
      <c r="C4147" s="18" t="s">
        <v>22</v>
      </c>
      <c r="D4147" s="11">
        <v>42923.558634259258</v>
      </c>
      <c r="E4147" s="11">
        <v>42923.626793981479</v>
      </c>
    </row>
    <row r="4148" spans="1:5" x14ac:dyDescent="0.25">
      <c r="A4148" s="17">
        <v>1183919</v>
      </c>
      <c r="B4148" s="17">
        <v>6</v>
      </c>
      <c r="C4148" s="18" t="s">
        <v>20</v>
      </c>
      <c r="D4148" s="11">
        <v>42923.558749999997</v>
      </c>
      <c r="E4148" s="11">
        <v>42923.740879629629</v>
      </c>
    </row>
    <row r="4149" spans="1:5" x14ac:dyDescent="0.25">
      <c r="A4149" s="17">
        <v>1183920</v>
      </c>
      <c r="B4149" s="17">
        <v>1</v>
      </c>
      <c r="C4149" s="18" t="s">
        <v>19</v>
      </c>
      <c r="D4149" s="11">
        <v>42923.559050925927</v>
      </c>
      <c r="E4149" s="11">
        <v>42936.412708333337</v>
      </c>
    </row>
    <row r="4150" spans="1:5" x14ac:dyDescent="0.25">
      <c r="A4150" s="17">
        <v>1183921</v>
      </c>
      <c r="B4150" s="17">
        <v>5</v>
      </c>
      <c r="C4150" s="18" t="s">
        <v>18</v>
      </c>
      <c r="D4150" s="11">
        <v>42923.559062499997</v>
      </c>
      <c r="E4150" s="11">
        <v>42928</v>
      </c>
    </row>
    <row r="4151" spans="1:5" x14ac:dyDescent="0.25">
      <c r="A4151" s="17">
        <v>1183923</v>
      </c>
      <c r="B4151" s="17">
        <v>5</v>
      </c>
      <c r="C4151" s="18" t="s">
        <v>21</v>
      </c>
      <c r="D4151" s="11">
        <v>42923.559641203705</v>
      </c>
      <c r="E4151" s="11">
        <v>42923.743043981478</v>
      </c>
    </row>
    <row r="4152" spans="1:5" x14ac:dyDescent="0.25">
      <c r="A4152" s="17">
        <v>1183926</v>
      </c>
      <c r="B4152" s="17">
        <v>5</v>
      </c>
      <c r="C4152" s="18" t="s">
        <v>18</v>
      </c>
      <c r="D4152" s="11">
        <v>42923.560335648152</v>
      </c>
      <c r="E4152" s="11">
        <v>42923.754340277781</v>
      </c>
    </row>
    <row r="4153" spans="1:5" x14ac:dyDescent="0.25">
      <c r="A4153" s="17">
        <v>1183927</v>
      </c>
      <c r="B4153" s="17">
        <v>1</v>
      </c>
      <c r="C4153" s="18" t="s">
        <v>19</v>
      </c>
      <c r="D4153" s="11">
        <v>42923.560856481483</v>
      </c>
      <c r="E4153" s="11">
        <v>42923.694687499999</v>
      </c>
    </row>
    <row r="4154" spans="1:5" x14ac:dyDescent="0.25">
      <c r="A4154" s="17">
        <v>1183929</v>
      </c>
      <c r="B4154" s="17">
        <v>6</v>
      </c>
      <c r="C4154" s="18" t="s">
        <v>18</v>
      </c>
      <c r="D4154" s="11">
        <v>42923.561238425929</v>
      </c>
      <c r="E4154" s="11">
        <v>42923.754386574074</v>
      </c>
    </row>
    <row r="4155" spans="1:5" x14ac:dyDescent="0.25">
      <c r="A4155" s="17">
        <v>1183930</v>
      </c>
      <c r="B4155" s="17">
        <v>3</v>
      </c>
      <c r="C4155" s="18" t="s">
        <v>20</v>
      </c>
      <c r="D4155" s="11">
        <v>42923.561249999999</v>
      </c>
      <c r="E4155" s="11">
        <v>42936</v>
      </c>
    </row>
    <row r="4156" spans="1:5" x14ac:dyDescent="0.25">
      <c r="A4156" s="17">
        <v>1183931</v>
      </c>
      <c r="B4156" s="17">
        <v>1</v>
      </c>
      <c r="C4156" s="18" t="s">
        <v>19</v>
      </c>
      <c r="D4156" s="11">
        <v>42923.561319444445</v>
      </c>
      <c r="E4156" s="11">
        <v>42927.481446759259</v>
      </c>
    </row>
    <row r="4157" spans="1:5" x14ac:dyDescent="0.25">
      <c r="A4157" s="17">
        <v>1183940</v>
      </c>
      <c r="B4157" s="17">
        <v>6</v>
      </c>
      <c r="C4157" s="18" t="s">
        <v>20</v>
      </c>
      <c r="D4157" s="11">
        <v>42923.562557870369</v>
      </c>
      <c r="E4157" s="11">
        <v>42926</v>
      </c>
    </row>
    <row r="4158" spans="1:5" x14ac:dyDescent="0.25">
      <c r="A4158" s="17">
        <v>1183941</v>
      </c>
      <c r="B4158" s="17">
        <v>6</v>
      </c>
      <c r="C4158" s="18" t="s">
        <v>18</v>
      </c>
      <c r="D4158" s="11">
        <v>42923.562650462962</v>
      </c>
      <c r="E4158" s="11">
        <v>42923.759791666664</v>
      </c>
    </row>
    <row r="4159" spans="1:5" x14ac:dyDescent="0.25">
      <c r="A4159" s="17">
        <v>1183942</v>
      </c>
      <c r="B4159" s="17">
        <v>3</v>
      </c>
      <c r="C4159" s="18" t="s">
        <v>22</v>
      </c>
      <c r="D4159" s="11">
        <v>42923.562731481485</v>
      </c>
      <c r="E4159" s="11">
        <v>42929.592106481483</v>
      </c>
    </row>
    <row r="4160" spans="1:5" x14ac:dyDescent="0.25">
      <c r="A4160" s="17">
        <v>1183950</v>
      </c>
      <c r="B4160" s="17">
        <v>5</v>
      </c>
      <c r="C4160" s="18" t="s">
        <v>20</v>
      </c>
      <c r="D4160" s="11">
        <v>42923.564467592594</v>
      </c>
      <c r="E4160" s="11">
        <v>42928</v>
      </c>
    </row>
    <row r="4161" spans="1:5" x14ac:dyDescent="0.25">
      <c r="A4161" s="17">
        <v>1183951</v>
      </c>
      <c r="B4161" s="17">
        <v>6</v>
      </c>
      <c r="C4161" s="18" t="s">
        <v>19</v>
      </c>
      <c r="D4161" s="11">
        <v>42923.565115740741</v>
      </c>
      <c r="E4161" s="11">
        <v>42926</v>
      </c>
    </row>
    <row r="4162" spans="1:5" x14ac:dyDescent="0.25">
      <c r="A4162" s="17">
        <v>1183953</v>
      </c>
      <c r="B4162" s="17">
        <v>6</v>
      </c>
      <c r="C4162" s="18" t="s">
        <v>18</v>
      </c>
      <c r="D4162" s="11">
        <v>42923.56521990741</v>
      </c>
      <c r="E4162" s="11">
        <v>42923.754444444443</v>
      </c>
    </row>
    <row r="4163" spans="1:5" x14ac:dyDescent="0.25">
      <c r="A4163" s="17">
        <v>1183957</v>
      </c>
      <c r="B4163" s="17">
        <v>1</v>
      </c>
      <c r="C4163" s="18" t="s">
        <v>19</v>
      </c>
      <c r="D4163" s="11">
        <v>42923.565937500003</v>
      </c>
      <c r="E4163" s="11">
        <v>42923.583414351851</v>
      </c>
    </row>
    <row r="4164" spans="1:5" x14ac:dyDescent="0.25">
      <c r="A4164" s="17">
        <v>1183960</v>
      </c>
      <c r="B4164" s="17">
        <v>6</v>
      </c>
      <c r="C4164" s="18" t="s">
        <v>20</v>
      </c>
      <c r="D4164" s="11">
        <v>42923.566134259258</v>
      </c>
      <c r="E4164" s="11">
        <v>42923.746435185189</v>
      </c>
    </row>
    <row r="4165" spans="1:5" x14ac:dyDescent="0.25">
      <c r="A4165" s="17">
        <v>1183963</v>
      </c>
      <c r="B4165" s="17">
        <v>1</v>
      </c>
      <c r="C4165" s="18" t="s">
        <v>19</v>
      </c>
      <c r="D4165" s="11">
        <v>42923.566620370373</v>
      </c>
      <c r="E4165" s="11">
        <v>42923.638807870368</v>
      </c>
    </row>
    <row r="4166" spans="1:5" x14ac:dyDescent="0.25">
      <c r="A4166" s="17">
        <v>1183965</v>
      </c>
      <c r="B4166" s="17">
        <v>5</v>
      </c>
      <c r="C4166" s="18" t="s">
        <v>21</v>
      </c>
      <c r="D4166" s="11">
        <v>42923.566990740743</v>
      </c>
      <c r="E4166" s="11">
        <v>42923.572106481479</v>
      </c>
    </row>
    <row r="4167" spans="1:5" x14ac:dyDescent="0.25">
      <c r="A4167" s="17">
        <v>1183966</v>
      </c>
      <c r="B4167" s="17">
        <v>5</v>
      </c>
      <c r="C4167" s="18" t="s">
        <v>21</v>
      </c>
      <c r="D4167" s="11">
        <v>42923.567210648151</v>
      </c>
      <c r="E4167" s="11">
        <v>42923.747754629629</v>
      </c>
    </row>
    <row r="4168" spans="1:5" x14ac:dyDescent="0.25">
      <c r="A4168" s="17">
        <v>1183968</v>
      </c>
      <c r="B4168" s="17">
        <v>6</v>
      </c>
      <c r="C4168" s="18" t="s">
        <v>20</v>
      </c>
      <c r="D4168" s="11">
        <v>42923.567384259259</v>
      </c>
      <c r="E4168" s="11">
        <v>42923.740960648145</v>
      </c>
    </row>
    <row r="4169" spans="1:5" x14ac:dyDescent="0.25">
      <c r="A4169" s="17">
        <v>1183980</v>
      </c>
      <c r="B4169" s="17">
        <v>6</v>
      </c>
      <c r="C4169" s="18" t="s">
        <v>19</v>
      </c>
      <c r="D4169" s="11">
        <v>42923.568888888891</v>
      </c>
      <c r="E4169" s="11">
        <v>42923.62699074074</v>
      </c>
    </row>
    <row r="4170" spans="1:5" x14ac:dyDescent="0.25">
      <c r="A4170" s="17">
        <v>1183981</v>
      </c>
      <c r="B4170" s="17">
        <v>6</v>
      </c>
      <c r="C4170" s="18" t="s">
        <v>22</v>
      </c>
      <c r="D4170" s="11">
        <v>42923.568888888891</v>
      </c>
      <c r="E4170" s="11">
        <v>42923.704664351855</v>
      </c>
    </row>
    <row r="4171" spans="1:5" x14ac:dyDescent="0.25">
      <c r="A4171" s="17">
        <v>1183982</v>
      </c>
      <c r="B4171" s="17">
        <v>3</v>
      </c>
      <c r="C4171" s="18" t="s">
        <v>20</v>
      </c>
      <c r="D4171" s="11">
        <v>42923.568969907406</v>
      </c>
      <c r="E4171" s="11">
        <v>42936</v>
      </c>
    </row>
    <row r="4172" spans="1:5" x14ac:dyDescent="0.25">
      <c r="A4172" s="17">
        <v>1183983</v>
      </c>
      <c r="B4172" s="17">
        <v>5</v>
      </c>
      <c r="C4172" s="18" t="s">
        <v>18</v>
      </c>
      <c r="D4172" s="11">
        <v>42923.569178240738</v>
      </c>
      <c r="E4172" s="11">
        <v>42928</v>
      </c>
    </row>
    <row r="4173" spans="1:5" x14ac:dyDescent="0.25">
      <c r="A4173" s="17">
        <v>1183984</v>
      </c>
      <c r="B4173" s="17">
        <v>1</v>
      </c>
      <c r="C4173" s="18" t="s">
        <v>19</v>
      </c>
      <c r="D4173" s="11">
        <v>42923.569212962961</v>
      </c>
      <c r="E4173" s="11">
        <v>42929.732372685183</v>
      </c>
    </row>
    <row r="4174" spans="1:5" x14ac:dyDescent="0.25">
      <c r="A4174" s="17">
        <v>1183985</v>
      </c>
      <c r="B4174" s="17">
        <v>6</v>
      </c>
      <c r="C4174" s="18" t="s">
        <v>21</v>
      </c>
      <c r="D4174" s="11">
        <v>42923.56931712963</v>
      </c>
      <c r="E4174" s="11">
        <v>42923.747824074075</v>
      </c>
    </row>
    <row r="4175" spans="1:5" x14ac:dyDescent="0.25">
      <c r="A4175" s="17">
        <v>1183991</v>
      </c>
      <c r="B4175" s="17">
        <v>1</v>
      </c>
      <c r="C4175" s="18" t="s">
        <v>19</v>
      </c>
      <c r="D4175" s="11">
        <v>42923.570104166669</v>
      </c>
      <c r="E4175" s="11">
        <v>42936.416898148149</v>
      </c>
    </row>
    <row r="4176" spans="1:5" x14ac:dyDescent="0.25">
      <c r="A4176" s="17">
        <v>1183995</v>
      </c>
      <c r="B4176" s="17">
        <v>5</v>
      </c>
      <c r="C4176" s="18" t="s">
        <v>22</v>
      </c>
      <c r="D4176" s="11">
        <v>42923.570983796293</v>
      </c>
      <c r="E4176" s="11">
        <v>42923.62699074074</v>
      </c>
    </row>
    <row r="4177" spans="1:5" x14ac:dyDescent="0.25">
      <c r="A4177" s="17">
        <v>1183996</v>
      </c>
      <c r="B4177" s="17">
        <v>5</v>
      </c>
      <c r="C4177" s="18" t="s">
        <v>18</v>
      </c>
      <c r="D4177" s="11">
        <v>42923.571018518516</v>
      </c>
      <c r="E4177" s="11">
        <v>42928</v>
      </c>
    </row>
    <row r="4178" spans="1:5" x14ac:dyDescent="0.25">
      <c r="A4178" s="17">
        <v>1183998</v>
      </c>
      <c r="B4178" s="17">
        <v>6</v>
      </c>
      <c r="C4178" s="18" t="s">
        <v>21</v>
      </c>
      <c r="D4178" s="11">
        <v>42923.571180555555</v>
      </c>
      <c r="E4178" s="11">
        <v>42923.747893518521</v>
      </c>
    </row>
    <row r="4179" spans="1:5" x14ac:dyDescent="0.25">
      <c r="A4179" s="17">
        <v>1184001</v>
      </c>
      <c r="B4179" s="17">
        <v>6</v>
      </c>
      <c r="C4179" s="18" t="s">
        <v>22</v>
      </c>
      <c r="D4179" s="11">
        <v>42923.571550925924</v>
      </c>
      <c r="E4179" s="11">
        <v>42923.627060185187</v>
      </c>
    </row>
    <row r="4180" spans="1:5" x14ac:dyDescent="0.25">
      <c r="A4180" s="17">
        <v>1184004</v>
      </c>
      <c r="B4180" s="17">
        <v>6</v>
      </c>
      <c r="C4180" s="18" t="s">
        <v>21</v>
      </c>
      <c r="D4180" s="11">
        <v>42923.571712962963</v>
      </c>
      <c r="E4180" s="11">
        <v>42923.58053240741</v>
      </c>
    </row>
    <row r="4181" spans="1:5" x14ac:dyDescent="0.25">
      <c r="A4181" s="17">
        <v>1184005</v>
      </c>
      <c r="B4181" s="17">
        <v>1</v>
      </c>
      <c r="C4181" s="18" t="s">
        <v>19</v>
      </c>
      <c r="D4181" s="11">
        <v>42923.571851851855</v>
      </c>
      <c r="E4181" s="11">
        <v>42923.606307870374</v>
      </c>
    </row>
    <row r="4182" spans="1:5" x14ac:dyDescent="0.25">
      <c r="A4182" s="17">
        <v>1184009</v>
      </c>
      <c r="B4182" s="17">
        <v>6</v>
      </c>
      <c r="C4182" s="18" t="s">
        <v>19</v>
      </c>
      <c r="D4182" s="11">
        <v>42923.57271990741</v>
      </c>
      <c r="E4182" s="11">
        <v>42923.577881944446</v>
      </c>
    </row>
    <row r="4183" spans="1:5" x14ac:dyDescent="0.25">
      <c r="A4183" s="17">
        <v>1184012</v>
      </c>
      <c r="B4183" s="17">
        <v>6</v>
      </c>
      <c r="C4183" s="18" t="s">
        <v>21</v>
      </c>
      <c r="D4183" s="11">
        <v>42923.573055555556</v>
      </c>
      <c r="E4183" s="11">
        <v>42923.645833333336</v>
      </c>
    </row>
    <row r="4184" spans="1:5" x14ac:dyDescent="0.25">
      <c r="A4184" s="17">
        <v>1184013</v>
      </c>
      <c r="B4184" s="17">
        <v>6</v>
      </c>
      <c r="C4184" s="18" t="s">
        <v>19</v>
      </c>
      <c r="D4184" s="11">
        <v>42923.573113425926</v>
      </c>
      <c r="E4184" s="11">
        <v>42923.603587962964</v>
      </c>
    </row>
    <row r="4185" spans="1:5" x14ac:dyDescent="0.25">
      <c r="A4185" s="17">
        <v>1184014</v>
      </c>
      <c r="B4185" s="17">
        <v>5</v>
      </c>
      <c r="C4185" s="18" t="s">
        <v>21</v>
      </c>
      <c r="D4185" s="11">
        <v>42923.573229166665</v>
      </c>
      <c r="E4185" s="11">
        <v>42928</v>
      </c>
    </row>
    <row r="4186" spans="1:5" x14ac:dyDescent="0.25">
      <c r="A4186" s="17">
        <v>1184015</v>
      </c>
      <c r="B4186" s="17">
        <v>5</v>
      </c>
      <c r="C4186" s="18" t="s">
        <v>22</v>
      </c>
      <c r="D4186" s="11">
        <v>42923.573379629626</v>
      </c>
      <c r="E4186" s="11">
        <v>42923.704826388886</v>
      </c>
    </row>
    <row r="4187" spans="1:5" x14ac:dyDescent="0.25">
      <c r="A4187" s="17">
        <v>1184018</v>
      </c>
      <c r="B4187" s="17">
        <v>6</v>
      </c>
      <c r="C4187" s="18" t="s">
        <v>21</v>
      </c>
      <c r="D4187" s="11">
        <v>42923.57366898148</v>
      </c>
      <c r="E4187" s="11">
        <v>42923.743368055555</v>
      </c>
    </row>
    <row r="4188" spans="1:5" x14ac:dyDescent="0.25">
      <c r="A4188" s="17">
        <v>1184019</v>
      </c>
      <c r="B4188" s="17">
        <v>5</v>
      </c>
      <c r="C4188" s="18" t="s">
        <v>22</v>
      </c>
      <c r="D4188" s="11">
        <v>42923.573854166665</v>
      </c>
      <c r="E4188" s="11">
        <v>42928</v>
      </c>
    </row>
    <row r="4189" spans="1:5" x14ac:dyDescent="0.25">
      <c r="A4189" s="17">
        <v>1184024</v>
      </c>
      <c r="B4189" s="17">
        <v>6</v>
      </c>
      <c r="C4189" s="18" t="s">
        <v>21</v>
      </c>
      <c r="D4189" s="11">
        <v>42923.574374999997</v>
      </c>
      <c r="E4189" s="11">
        <v>42923.747384259259</v>
      </c>
    </row>
    <row r="4190" spans="1:5" x14ac:dyDescent="0.25">
      <c r="A4190" s="17">
        <v>1184025</v>
      </c>
      <c r="B4190" s="17">
        <v>3</v>
      </c>
      <c r="C4190" s="18" t="s">
        <v>21</v>
      </c>
      <c r="D4190" s="11">
        <v>42923.574432870373</v>
      </c>
      <c r="E4190" s="11">
        <v>42933.394224537034</v>
      </c>
    </row>
    <row r="4191" spans="1:5" x14ac:dyDescent="0.25">
      <c r="A4191" s="17">
        <v>1184033</v>
      </c>
      <c r="B4191" s="17">
        <v>6</v>
      </c>
      <c r="C4191" s="18" t="s">
        <v>18</v>
      </c>
      <c r="D4191" s="11">
        <v>42923.575104166666</v>
      </c>
      <c r="E4191" s="11">
        <v>42923.578912037039</v>
      </c>
    </row>
    <row r="4192" spans="1:5" x14ac:dyDescent="0.25">
      <c r="A4192" s="17">
        <v>1184034</v>
      </c>
      <c r="B4192" s="17">
        <v>5</v>
      </c>
      <c r="C4192" s="18" t="s">
        <v>18</v>
      </c>
      <c r="D4192" s="11">
        <v>42923.575127314813</v>
      </c>
      <c r="E4192" s="11">
        <v>42928</v>
      </c>
    </row>
    <row r="4193" spans="1:5" x14ac:dyDescent="0.25">
      <c r="A4193" s="17">
        <v>1184036</v>
      </c>
      <c r="B4193" s="17">
        <v>1</v>
      </c>
      <c r="C4193" s="18" t="s">
        <v>19</v>
      </c>
      <c r="D4193" s="11">
        <v>42923.575243055559</v>
      </c>
      <c r="E4193" s="11">
        <v>42923.669525462959</v>
      </c>
    </row>
    <row r="4194" spans="1:5" x14ac:dyDescent="0.25">
      <c r="A4194" s="17">
        <v>1184038</v>
      </c>
      <c r="B4194" s="17">
        <v>6</v>
      </c>
      <c r="C4194" s="18" t="s">
        <v>21</v>
      </c>
      <c r="D4194" s="11">
        <v>42923.575578703705</v>
      </c>
      <c r="E4194" s="11">
        <v>42923.743472222224</v>
      </c>
    </row>
    <row r="4195" spans="1:5" x14ac:dyDescent="0.25">
      <c r="A4195" s="17">
        <v>1184039</v>
      </c>
      <c r="B4195" s="17">
        <v>5</v>
      </c>
      <c r="C4195" s="18" t="s">
        <v>22</v>
      </c>
      <c r="D4195" s="11">
        <v>42923.575590277775</v>
      </c>
      <c r="E4195" s="11">
        <v>42928</v>
      </c>
    </row>
    <row r="4196" spans="1:5" x14ac:dyDescent="0.25">
      <c r="A4196" s="17">
        <v>1184049</v>
      </c>
      <c r="B4196" s="17">
        <v>5</v>
      </c>
      <c r="C4196" s="18" t="s">
        <v>21</v>
      </c>
      <c r="D4196" s="11">
        <v>42923.576643518521</v>
      </c>
      <c r="E4196" s="11">
        <v>42923.743587962963</v>
      </c>
    </row>
    <row r="4197" spans="1:5" x14ac:dyDescent="0.25">
      <c r="A4197" s="17">
        <v>1184052</v>
      </c>
      <c r="B4197" s="17">
        <v>6</v>
      </c>
      <c r="C4197" s="18" t="s">
        <v>19</v>
      </c>
      <c r="D4197" s="11">
        <v>42923.576874999999</v>
      </c>
      <c r="E4197" s="11">
        <v>42923.606111111112</v>
      </c>
    </row>
    <row r="4198" spans="1:5" x14ac:dyDescent="0.25">
      <c r="A4198" s="17">
        <v>1184057</v>
      </c>
      <c r="B4198" s="17">
        <v>1</v>
      </c>
      <c r="C4198" s="18" t="s">
        <v>19</v>
      </c>
      <c r="D4198" s="11">
        <v>42923.577488425923</v>
      </c>
      <c r="E4198" s="11">
        <v>42923.579895833333</v>
      </c>
    </row>
    <row r="4199" spans="1:5" x14ac:dyDescent="0.25">
      <c r="A4199" s="17">
        <v>1184058</v>
      </c>
      <c r="B4199" s="17">
        <v>5</v>
      </c>
      <c r="C4199" s="18" t="s">
        <v>20</v>
      </c>
      <c r="D4199" s="11">
        <v>42923.577511574076</v>
      </c>
      <c r="E4199" s="11">
        <v>42928</v>
      </c>
    </row>
    <row r="4200" spans="1:5" x14ac:dyDescent="0.25">
      <c r="A4200" s="17">
        <v>1184061</v>
      </c>
      <c r="B4200" s="17">
        <v>1</v>
      </c>
      <c r="C4200" s="18" t="s">
        <v>19</v>
      </c>
      <c r="D4200" s="11">
        <v>42923.577881944446</v>
      </c>
      <c r="E4200" s="11">
        <v>42927.413460648146</v>
      </c>
    </row>
    <row r="4201" spans="1:5" x14ac:dyDescent="0.25">
      <c r="A4201" s="17">
        <v>1184064</v>
      </c>
      <c r="B4201" s="17">
        <v>6</v>
      </c>
      <c r="C4201" s="18" t="s">
        <v>21</v>
      </c>
      <c r="D4201" s="11">
        <v>42923.578506944446</v>
      </c>
      <c r="E4201" s="11">
        <v>42923.743715277778</v>
      </c>
    </row>
    <row r="4202" spans="1:5" x14ac:dyDescent="0.25">
      <c r="A4202" s="17">
        <v>1184069</v>
      </c>
      <c r="B4202" s="17">
        <v>6</v>
      </c>
      <c r="C4202" s="18" t="s">
        <v>21</v>
      </c>
      <c r="D4202" s="11">
        <v>42923.579247685186</v>
      </c>
      <c r="E4202" s="11">
        <v>42923.743807870371</v>
      </c>
    </row>
    <row r="4203" spans="1:5" x14ac:dyDescent="0.25">
      <c r="A4203" s="17">
        <v>1184071</v>
      </c>
      <c r="B4203" s="17">
        <v>6</v>
      </c>
      <c r="C4203" s="18" t="s">
        <v>21</v>
      </c>
      <c r="D4203" s="11">
        <v>42923.579398148147</v>
      </c>
      <c r="E4203" s="11">
        <v>42923.747256944444</v>
      </c>
    </row>
    <row r="4204" spans="1:5" x14ac:dyDescent="0.25">
      <c r="A4204" s="17">
        <v>1184073</v>
      </c>
      <c r="B4204" s="17">
        <v>3</v>
      </c>
      <c r="C4204" s="18" t="s">
        <v>22</v>
      </c>
      <c r="D4204" s="11">
        <v>42923.579907407409</v>
      </c>
      <c r="E4204" s="11">
        <v>42930.345462962963</v>
      </c>
    </row>
    <row r="4205" spans="1:5" x14ac:dyDescent="0.25">
      <c r="A4205" s="17">
        <v>1184075</v>
      </c>
      <c r="B4205" s="17">
        <v>3</v>
      </c>
      <c r="C4205" s="18" t="s">
        <v>22</v>
      </c>
      <c r="D4205" s="11">
        <v>42923.580370370371</v>
      </c>
      <c r="E4205" s="11">
        <v>42927.677557870367</v>
      </c>
    </row>
    <row r="4206" spans="1:5" x14ac:dyDescent="0.25">
      <c r="A4206" s="17">
        <v>1184082</v>
      </c>
      <c r="B4206" s="17">
        <v>6</v>
      </c>
      <c r="C4206" s="18" t="s">
        <v>18</v>
      </c>
      <c r="D4206" s="11">
        <v>42923.580636574072</v>
      </c>
      <c r="E4206" s="11">
        <v>42923.754641203705</v>
      </c>
    </row>
    <row r="4207" spans="1:5" x14ac:dyDescent="0.25">
      <c r="A4207" s="17">
        <v>1184086</v>
      </c>
      <c r="B4207" s="17">
        <v>6</v>
      </c>
      <c r="C4207" s="18" t="s">
        <v>19</v>
      </c>
      <c r="D4207" s="11">
        <v>42923.581087962964</v>
      </c>
      <c r="E4207" s="11">
        <v>42923.592627314814</v>
      </c>
    </row>
    <row r="4208" spans="1:5" x14ac:dyDescent="0.25">
      <c r="A4208" s="17">
        <v>1184092</v>
      </c>
      <c r="B4208" s="17">
        <v>6</v>
      </c>
      <c r="C4208" s="18" t="s">
        <v>22</v>
      </c>
      <c r="D4208" s="11">
        <v>42923.581597222219</v>
      </c>
      <c r="E4208" s="11">
        <v>42923.583113425928</v>
      </c>
    </row>
    <row r="4209" spans="1:5" x14ac:dyDescent="0.25">
      <c r="A4209" s="17">
        <v>1184096</v>
      </c>
      <c r="B4209" s="17">
        <v>5</v>
      </c>
      <c r="C4209" s="18" t="s">
        <v>21</v>
      </c>
      <c r="D4209" s="11">
        <v>42923.581967592596</v>
      </c>
      <c r="E4209" s="11">
        <v>42923.743888888886</v>
      </c>
    </row>
    <row r="4210" spans="1:5" x14ac:dyDescent="0.25">
      <c r="A4210" s="17">
        <v>1184106</v>
      </c>
      <c r="B4210" s="17">
        <v>1</v>
      </c>
      <c r="C4210" s="18" t="s">
        <v>19</v>
      </c>
      <c r="D4210" s="11">
        <v>42923.583437499998</v>
      </c>
      <c r="E4210" s="11">
        <v>42923.597777777781</v>
      </c>
    </row>
    <row r="4211" spans="1:5" x14ac:dyDescent="0.25">
      <c r="A4211" s="17">
        <v>1184110</v>
      </c>
      <c r="B4211" s="17">
        <v>6</v>
      </c>
      <c r="C4211" s="18" t="s">
        <v>22</v>
      </c>
      <c r="D4211" s="11">
        <v>42923.583645833336</v>
      </c>
      <c r="E4211" s="11">
        <v>42926</v>
      </c>
    </row>
    <row r="4212" spans="1:5" x14ac:dyDescent="0.25">
      <c r="A4212" s="17">
        <v>1184112</v>
      </c>
      <c r="B4212" s="17">
        <v>5</v>
      </c>
      <c r="C4212" s="18" t="s">
        <v>18</v>
      </c>
      <c r="D4212" s="11">
        <v>42923.583807870367</v>
      </c>
      <c r="E4212" s="11">
        <v>42928</v>
      </c>
    </row>
    <row r="4213" spans="1:5" x14ac:dyDescent="0.25">
      <c r="A4213" s="17">
        <v>1184114</v>
      </c>
      <c r="B4213" s="17">
        <v>6</v>
      </c>
      <c r="C4213" s="18" t="s">
        <v>20</v>
      </c>
      <c r="D4213" s="11">
        <v>42923.584201388891</v>
      </c>
      <c r="E4213" s="11">
        <v>42923.740381944444</v>
      </c>
    </row>
    <row r="4214" spans="1:5" x14ac:dyDescent="0.25">
      <c r="A4214" s="17">
        <v>1184115</v>
      </c>
      <c r="B4214" s="17">
        <v>1</v>
      </c>
      <c r="C4214" s="18" t="s">
        <v>19</v>
      </c>
      <c r="D4214" s="11">
        <v>42923.584201388891</v>
      </c>
      <c r="E4214" s="11">
        <v>42923.627210648148</v>
      </c>
    </row>
    <row r="4215" spans="1:5" x14ac:dyDescent="0.25">
      <c r="A4215" s="17">
        <v>1184116</v>
      </c>
      <c r="B4215" s="17">
        <v>6</v>
      </c>
      <c r="C4215" s="18" t="s">
        <v>22</v>
      </c>
      <c r="D4215" s="11">
        <v>42923.584305555552</v>
      </c>
      <c r="E4215" s="11">
        <v>42923.729548611111</v>
      </c>
    </row>
    <row r="4216" spans="1:5" x14ac:dyDescent="0.25">
      <c r="A4216" s="17">
        <v>1184121</v>
      </c>
      <c r="B4216" s="17">
        <v>3</v>
      </c>
      <c r="C4216" s="18" t="s">
        <v>22</v>
      </c>
      <c r="D4216" s="11">
        <v>42923.584999999999</v>
      </c>
      <c r="E4216" s="11">
        <v>42930.488958333335</v>
      </c>
    </row>
    <row r="4217" spans="1:5" x14ac:dyDescent="0.25">
      <c r="A4217" s="17">
        <v>1184129</v>
      </c>
      <c r="B4217" s="17">
        <v>6</v>
      </c>
      <c r="C4217" s="18" t="s">
        <v>21</v>
      </c>
      <c r="D4217" s="11">
        <v>42923.586192129631</v>
      </c>
      <c r="E4217" s="11">
        <v>42923.588923611111</v>
      </c>
    </row>
    <row r="4218" spans="1:5" x14ac:dyDescent="0.25">
      <c r="A4218" s="17">
        <v>1184133</v>
      </c>
      <c r="B4218" s="17">
        <v>6</v>
      </c>
      <c r="C4218" s="18" t="s">
        <v>19</v>
      </c>
      <c r="D4218" s="11">
        <v>42923.586562500001</v>
      </c>
      <c r="E4218" s="11">
        <v>42923.671273148146</v>
      </c>
    </row>
    <row r="4219" spans="1:5" x14ac:dyDescent="0.25">
      <c r="A4219" s="17">
        <v>1184137</v>
      </c>
      <c r="B4219" s="17">
        <v>6</v>
      </c>
      <c r="C4219" s="18" t="s">
        <v>22</v>
      </c>
      <c r="D4219" s="11">
        <v>42923.587557870371</v>
      </c>
      <c r="E4219" s="11">
        <v>42923.739166666666</v>
      </c>
    </row>
    <row r="4220" spans="1:5" x14ac:dyDescent="0.25">
      <c r="A4220" s="17">
        <v>1184138</v>
      </c>
      <c r="B4220" s="17">
        <v>5</v>
      </c>
      <c r="C4220" s="18" t="s">
        <v>20</v>
      </c>
      <c r="D4220" s="11">
        <v>42923.588020833333</v>
      </c>
      <c r="E4220" s="11">
        <v>42928</v>
      </c>
    </row>
    <row r="4221" spans="1:5" x14ac:dyDescent="0.25">
      <c r="A4221" s="17">
        <v>1184139</v>
      </c>
      <c r="B4221" s="17">
        <v>6</v>
      </c>
      <c r="C4221" s="18" t="s">
        <v>22</v>
      </c>
      <c r="D4221" s="11">
        <v>42923.588206018518</v>
      </c>
      <c r="E4221" s="11">
        <v>42923.662604166668</v>
      </c>
    </row>
    <row r="4222" spans="1:5" x14ac:dyDescent="0.25">
      <c r="A4222" s="17">
        <v>1184140</v>
      </c>
      <c r="B4222" s="17">
        <v>5</v>
      </c>
      <c r="C4222" s="18" t="s">
        <v>21</v>
      </c>
      <c r="D4222" s="11">
        <v>42923.58834490741</v>
      </c>
      <c r="E4222" s="11">
        <v>42923.747164351851</v>
      </c>
    </row>
    <row r="4223" spans="1:5" x14ac:dyDescent="0.25">
      <c r="A4223" s="17">
        <v>1184141</v>
      </c>
      <c r="B4223" s="17">
        <v>5</v>
      </c>
      <c r="C4223" s="18" t="s">
        <v>22</v>
      </c>
      <c r="D4223" s="11">
        <v>42923.588391203702</v>
      </c>
      <c r="E4223" s="11">
        <v>42923.683287037034</v>
      </c>
    </row>
    <row r="4224" spans="1:5" x14ac:dyDescent="0.25">
      <c r="A4224" s="17">
        <v>1184142</v>
      </c>
      <c r="B4224" s="17">
        <v>5</v>
      </c>
      <c r="C4224" s="18" t="s">
        <v>18</v>
      </c>
      <c r="D4224" s="11">
        <v>42923.588402777779</v>
      </c>
      <c r="E4224" s="11">
        <v>42923.754999999997</v>
      </c>
    </row>
    <row r="4225" spans="1:5" x14ac:dyDescent="0.25">
      <c r="A4225" s="17">
        <v>1184144</v>
      </c>
      <c r="B4225" s="17">
        <v>6</v>
      </c>
      <c r="C4225" s="18" t="s">
        <v>19</v>
      </c>
      <c r="D4225" s="11">
        <v>42923.588402777779</v>
      </c>
      <c r="E4225" s="11">
        <v>42926</v>
      </c>
    </row>
    <row r="4226" spans="1:5" x14ac:dyDescent="0.25">
      <c r="A4226" s="17">
        <v>1184146</v>
      </c>
      <c r="B4226" s="17">
        <v>5</v>
      </c>
      <c r="C4226" s="18" t="s">
        <v>22</v>
      </c>
      <c r="D4226" s="11">
        <v>42923.588622685187</v>
      </c>
      <c r="E4226" s="11">
        <v>42923.743472222224</v>
      </c>
    </row>
    <row r="4227" spans="1:5" x14ac:dyDescent="0.25">
      <c r="A4227" s="17">
        <v>1184149</v>
      </c>
      <c r="B4227" s="17">
        <v>6</v>
      </c>
      <c r="C4227" s="18" t="s">
        <v>21</v>
      </c>
      <c r="D4227" s="11">
        <v>42923.589039351849</v>
      </c>
      <c r="E4227" s="11">
        <v>42923.600787037038</v>
      </c>
    </row>
    <row r="4228" spans="1:5" x14ac:dyDescent="0.25">
      <c r="A4228" s="17">
        <v>1184152</v>
      </c>
      <c r="B4228" s="17">
        <v>6</v>
      </c>
      <c r="C4228" s="18" t="s">
        <v>18</v>
      </c>
      <c r="D4228" s="11">
        <v>42923.589155092595</v>
      </c>
      <c r="E4228" s="11">
        <v>42923.755069444444</v>
      </c>
    </row>
    <row r="4229" spans="1:5" x14ac:dyDescent="0.25">
      <c r="A4229" s="17">
        <v>1184153</v>
      </c>
      <c r="B4229" s="17">
        <v>6</v>
      </c>
      <c r="C4229" s="18" t="s">
        <v>18</v>
      </c>
      <c r="D4229" s="11">
        <v>42923.58934027778</v>
      </c>
      <c r="E4229" s="11">
        <v>42923.593587962961</v>
      </c>
    </row>
    <row r="4230" spans="1:5" x14ac:dyDescent="0.25">
      <c r="A4230" s="17">
        <v>1184154</v>
      </c>
      <c r="B4230" s="17">
        <v>5</v>
      </c>
      <c r="C4230" s="18" t="s">
        <v>20</v>
      </c>
      <c r="D4230" s="11">
        <v>42923.589409722219</v>
      </c>
      <c r="E4230" s="11">
        <v>42928</v>
      </c>
    </row>
    <row r="4231" spans="1:5" x14ac:dyDescent="0.25">
      <c r="A4231" s="17">
        <v>1184160</v>
      </c>
      <c r="B4231" s="17">
        <v>6</v>
      </c>
      <c r="C4231" s="18" t="s">
        <v>18</v>
      </c>
      <c r="D4231" s="11">
        <v>42923.590173611112</v>
      </c>
      <c r="E4231" s="11">
        <v>42923.755127314813</v>
      </c>
    </row>
    <row r="4232" spans="1:5" x14ac:dyDescent="0.25">
      <c r="A4232" s="17">
        <v>1184165</v>
      </c>
      <c r="B4232" s="17">
        <v>6</v>
      </c>
      <c r="C4232" s="18" t="s">
        <v>21</v>
      </c>
      <c r="D4232" s="11">
        <v>42923.590590277781</v>
      </c>
      <c r="E4232" s="11">
        <v>42923.623356481483</v>
      </c>
    </row>
    <row r="4233" spans="1:5" x14ac:dyDescent="0.25">
      <c r="A4233" s="17">
        <v>1184167</v>
      </c>
      <c r="B4233" s="17">
        <v>5</v>
      </c>
      <c r="C4233" s="18" t="s">
        <v>18</v>
      </c>
      <c r="D4233" s="11">
        <v>42923.590671296297</v>
      </c>
      <c r="E4233" s="11">
        <v>42923.759270833332</v>
      </c>
    </row>
    <row r="4234" spans="1:5" x14ac:dyDescent="0.25">
      <c r="A4234" s="17">
        <v>1184168</v>
      </c>
      <c r="B4234" s="17">
        <v>6</v>
      </c>
      <c r="C4234" s="18" t="s">
        <v>21</v>
      </c>
      <c r="D4234" s="11">
        <v>42923.590729166666</v>
      </c>
      <c r="E4234" s="11">
        <v>42923.743969907409</v>
      </c>
    </row>
    <row r="4235" spans="1:5" x14ac:dyDescent="0.25">
      <c r="A4235" s="17">
        <v>1184172</v>
      </c>
      <c r="B4235" s="17">
        <v>6</v>
      </c>
      <c r="C4235" s="18" t="s">
        <v>20</v>
      </c>
      <c r="D4235" s="11">
        <v>42923.591122685182</v>
      </c>
      <c r="E4235" s="11">
        <v>42923.745324074072</v>
      </c>
    </row>
    <row r="4236" spans="1:5" x14ac:dyDescent="0.25">
      <c r="A4236" s="17">
        <v>1184175</v>
      </c>
      <c r="B4236" s="17">
        <v>6</v>
      </c>
      <c r="C4236" s="18" t="s">
        <v>22</v>
      </c>
      <c r="D4236" s="11">
        <v>42923.591412037036</v>
      </c>
      <c r="E4236" s="11">
        <v>42923.633530092593</v>
      </c>
    </row>
    <row r="4237" spans="1:5" x14ac:dyDescent="0.25">
      <c r="A4237" s="17">
        <v>1184178</v>
      </c>
      <c r="B4237" s="17">
        <v>5</v>
      </c>
      <c r="C4237" s="18" t="s">
        <v>20</v>
      </c>
      <c r="D4237" s="11">
        <v>42923.591851851852</v>
      </c>
      <c r="E4237" s="11">
        <v>42928</v>
      </c>
    </row>
    <row r="4238" spans="1:5" x14ac:dyDescent="0.25">
      <c r="A4238" s="17">
        <v>1184179</v>
      </c>
      <c r="B4238" s="17">
        <v>6</v>
      </c>
      <c r="C4238" s="18" t="s">
        <v>18</v>
      </c>
      <c r="D4238" s="11">
        <v>42923.591851851852</v>
      </c>
      <c r="E4238" s="11">
        <v>42923.755243055559</v>
      </c>
    </row>
    <row r="4239" spans="1:5" x14ac:dyDescent="0.25">
      <c r="A4239" s="17">
        <v>1184181</v>
      </c>
      <c r="B4239" s="17">
        <v>6</v>
      </c>
      <c r="C4239" s="18" t="s">
        <v>22</v>
      </c>
      <c r="D4239" s="11">
        <v>42923.591944444444</v>
      </c>
      <c r="E4239" s="11">
        <v>42923.666226851848</v>
      </c>
    </row>
    <row r="4240" spans="1:5" x14ac:dyDescent="0.25">
      <c r="A4240" s="17">
        <v>1184185</v>
      </c>
      <c r="B4240" s="17">
        <v>6</v>
      </c>
      <c r="C4240" s="18" t="s">
        <v>18</v>
      </c>
      <c r="D4240" s="11">
        <v>42923.592175925929</v>
      </c>
      <c r="E4240" s="11">
        <v>42923.765208333331</v>
      </c>
    </row>
    <row r="4241" spans="1:5" x14ac:dyDescent="0.25">
      <c r="A4241" s="17">
        <v>1184186</v>
      </c>
      <c r="B4241" s="17">
        <v>6</v>
      </c>
      <c r="C4241" s="18" t="s">
        <v>22</v>
      </c>
      <c r="D4241" s="11">
        <v>42923.592175925929</v>
      </c>
      <c r="E4241" s="11">
        <v>42923.739444444444</v>
      </c>
    </row>
    <row r="4242" spans="1:5" x14ac:dyDescent="0.25">
      <c r="A4242" s="17">
        <v>1184190</v>
      </c>
      <c r="B4242" s="17">
        <v>5</v>
      </c>
      <c r="C4242" s="18" t="s">
        <v>21</v>
      </c>
      <c r="D4242" s="11">
        <v>42923.592326388891</v>
      </c>
      <c r="E4242" s="11">
        <v>42923.747060185182</v>
      </c>
    </row>
    <row r="4243" spans="1:5" x14ac:dyDescent="0.25">
      <c r="A4243" s="17">
        <v>1184192</v>
      </c>
      <c r="B4243" s="17">
        <v>6</v>
      </c>
      <c r="C4243" s="18" t="s">
        <v>21</v>
      </c>
      <c r="D4243" s="11">
        <v>42923.592569444445</v>
      </c>
      <c r="E4243" s="11">
        <v>42923.623472222222</v>
      </c>
    </row>
    <row r="4244" spans="1:5" x14ac:dyDescent="0.25">
      <c r="A4244" s="17">
        <v>1184193</v>
      </c>
      <c r="B4244" s="17">
        <v>6</v>
      </c>
      <c r="C4244" s="18" t="s">
        <v>21</v>
      </c>
      <c r="D4244" s="11">
        <v>42923.592627314814</v>
      </c>
      <c r="E4244" s="11">
        <v>42923.744085648148</v>
      </c>
    </row>
    <row r="4245" spans="1:5" x14ac:dyDescent="0.25">
      <c r="A4245" s="17">
        <v>1184197</v>
      </c>
      <c r="B4245" s="17">
        <v>3</v>
      </c>
      <c r="C4245" s="18" t="s">
        <v>20</v>
      </c>
      <c r="D4245" s="11">
        <v>42923.592812499999</v>
      </c>
      <c r="E4245" s="11">
        <v>42936</v>
      </c>
    </row>
    <row r="4246" spans="1:5" x14ac:dyDescent="0.25">
      <c r="A4246" s="17">
        <v>1184198</v>
      </c>
      <c r="B4246" s="17">
        <v>6</v>
      </c>
      <c r="C4246" s="18" t="s">
        <v>18</v>
      </c>
      <c r="D4246" s="11">
        <v>42923.592835648145</v>
      </c>
      <c r="E4246" s="11">
        <v>42923.755787037036</v>
      </c>
    </row>
    <row r="4247" spans="1:5" x14ac:dyDescent="0.25">
      <c r="A4247" s="17">
        <v>1184199</v>
      </c>
      <c r="B4247" s="17">
        <v>6</v>
      </c>
      <c r="C4247" s="18" t="s">
        <v>21</v>
      </c>
      <c r="D4247" s="11">
        <v>42923.592847222222</v>
      </c>
      <c r="E4247" s="11">
        <v>42923.635925925926</v>
      </c>
    </row>
    <row r="4248" spans="1:5" x14ac:dyDescent="0.25">
      <c r="A4248" s="17">
        <v>1184200</v>
      </c>
      <c r="B4248" s="17">
        <v>6</v>
      </c>
      <c r="C4248" s="18" t="s">
        <v>21</v>
      </c>
      <c r="D4248" s="11">
        <v>42923.593333333331</v>
      </c>
      <c r="E4248" s="11">
        <v>42923.623564814814</v>
      </c>
    </row>
    <row r="4249" spans="1:5" x14ac:dyDescent="0.25">
      <c r="A4249" s="17">
        <v>1184201</v>
      </c>
      <c r="B4249" s="17">
        <v>5</v>
      </c>
      <c r="C4249" s="18" t="s">
        <v>18</v>
      </c>
      <c r="D4249" s="11">
        <v>42923.593391203707</v>
      </c>
      <c r="E4249" s="11">
        <v>42928</v>
      </c>
    </row>
    <row r="4250" spans="1:5" x14ac:dyDescent="0.25">
      <c r="A4250" s="17">
        <v>1184203</v>
      </c>
      <c r="B4250" s="17">
        <v>6</v>
      </c>
      <c r="C4250" s="18" t="s">
        <v>21</v>
      </c>
      <c r="D4250" s="11">
        <v>42923.593715277777</v>
      </c>
      <c r="E4250" s="11">
        <v>42923.74695601852</v>
      </c>
    </row>
    <row r="4251" spans="1:5" x14ac:dyDescent="0.25">
      <c r="A4251" s="17">
        <v>1184205</v>
      </c>
      <c r="B4251" s="17">
        <v>6</v>
      </c>
      <c r="C4251" s="18" t="s">
        <v>21</v>
      </c>
      <c r="D4251" s="11">
        <v>42923.593877314815</v>
      </c>
      <c r="E4251" s="11">
        <v>42923.744166666664</v>
      </c>
    </row>
    <row r="4252" spans="1:5" x14ac:dyDescent="0.25">
      <c r="A4252" s="17">
        <v>1184206</v>
      </c>
      <c r="B4252" s="17">
        <v>5</v>
      </c>
      <c r="C4252" s="18" t="s">
        <v>22</v>
      </c>
      <c r="D4252" s="11">
        <v>42923.593993055554</v>
      </c>
      <c r="E4252" s="11">
        <v>42923.612546296295</v>
      </c>
    </row>
    <row r="4253" spans="1:5" x14ac:dyDescent="0.25">
      <c r="A4253" s="17">
        <v>1184210</v>
      </c>
      <c r="B4253" s="17">
        <v>6</v>
      </c>
      <c r="C4253" s="18" t="s">
        <v>21</v>
      </c>
      <c r="D4253" s="11">
        <v>42923.594236111108</v>
      </c>
      <c r="E4253" s="11">
        <v>42923.600486111114</v>
      </c>
    </row>
    <row r="4254" spans="1:5" x14ac:dyDescent="0.25">
      <c r="A4254" s="17">
        <v>1184211</v>
      </c>
      <c r="B4254" s="17">
        <v>6</v>
      </c>
      <c r="C4254" s="18" t="s">
        <v>20</v>
      </c>
      <c r="D4254" s="11">
        <v>42923.594490740739</v>
      </c>
      <c r="E4254" s="11">
        <v>42923.740162037036</v>
      </c>
    </row>
    <row r="4255" spans="1:5" x14ac:dyDescent="0.25">
      <c r="A4255" s="17">
        <v>1184212</v>
      </c>
      <c r="B4255" s="17">
        <v>6</v>
      </c>
      <c r="C4255" s="18" t="s">
        <v>21</v>
      </c>
      <c r="D4255" s="11">
        <v>42923.594826388886</v>
      </c>
      <c r="E4255" s="11">
        <v>42923.623657407406</v>
      </c>
    </row>
    <row r="4256" spans="1:5" x14ac:dyDescent="0.25">
      <c r="A4256" s="17">
        <v>1184214</v>
      </c>
      <c r="B4256" s="17">
        <v>6</v>
      </c>
      <c r="C4256" s="18" t="s">
        <v>22</v>
      </c>
      <c r="D4256" s="11">
        <v>42923.594895833332</v>
      </c>
      <c r="E4256" s="11">
        <v>42923.662673611114</v>
      </c>
    </row>
    <row r="4257" spans="1:5" x14ac:dyDescent="0.25">
      <c r="A4257" s="17">
        <v>1184217</v>
      </c>
      <c r="B4257" s="17">
        <v>1</v>
      </c>
      <c r="C4257" s="18" t="s">
        <v>19</v>
      </c>
      <c r="D4257" s="11">
        <v>42923.59511574074</v>
      </c>
      <c r="E4257" s="11">
        <v>42923.669363425928</v>
      </c>
    </row>
    <row r="4258" spans="1:5" x14ac:dyDescent="0.25">
      <c r="A4258" s="17">
        <v>1184219</v>
      </c>
      <c r="B4258" s="17">
        <v>6</v>
      </c>
      <c r="C4258" s="18" t="s">
        <v>21</v>
      </c>
      <c r="D4258" s="11">
        <v>42923.595243055555</v>
      </c>
      <c r="E4258" s="11">
        <v>42923.746828703705</v>
      </c>
    </row>
    <row r="4259" spans="1:5" x14ac:dyDescent="0.25">
      <c r="A4259" s="17">
        <v>1184221</v>
      </c>
      <c r="B4259" s="17">
        <v>6</v>
      </c>
      <c r="C4259" s="18" t="s">
        <v>21</v>
      </c>
      <c r="D4259" s="11">
        <v>42923.595682870371</v>
      </c>
      <c r="E4259" s="11">
        <v>42923.623749999999</v>
      </c>
    </row>
    <row r="4260" spans="1:5" x14ac:dyDescent="0.25">
      <c r="A4260" s="17">
        <v>1184224</v>
      </c>
      <c r="B4260" s="17">
        <v>5</v>
      </c>
      <c r="C4260" s="18" t="s">
        <v>18</v>
      </c>
      <c r="D4260" s="11">
        <v>42923.595972222225</v>
      </c>
      <c r="E4260" s="11">
        <v>42923.76494212963</v>
      </c>
    </row>
    <row r="4261" spans="1:5" x14ac:dyDescent="0.25">
      <c r="A4261" s="17">
        <v>1184228</v>
      </c>
      <c r="B4261" s="17">
        <v>6</v>
      </c>
      <c r="C4261" s="18" t="s">
        <v>21</v>
      </c>
      <c r="D4261" s="11">
        <v>42923.596550925926</v>
      </c>
      <c r="E4261" s="11">
        <v>42923.623854166668</v>
      </c>
    </row>
    <row r="4262" spans="1:5" x14ac:dyDescent="0.25">
      <c r="A4262" s="17">
        <v>1184231</v>
      </c>
      <c r="B4262" s="17">
        <v>5</v>
      </c>
      <c r="C4262" s="18" t="s">
        <v>20</v>
      </c>
      <c r="D4262" s="11">
        <v>42923.59715277778</v>
      </c>
      <c r="E4262" s="11">
        <v>42928</v>
      </c>
    </row>
    <row r="4263" spans="1:5" x14ac:dyDescent="0.25">
      <c r="A4263" s="17">
        <v>1184236</v>
      </c>
      <c r="B4263" s="17">
        <v>6</v>
      </c>
      <c r="C4263" s="18" t="s">
        <v>22</v>
      </c>
      <c r="D4263" s="11">
        <v>42923.59747685185</v>
      </c>
      <c r="E4263" s="11">
        <v>42923.605347222219</v>
      </c>
    </row>
    <row r="4264" spans="1:5" x14ac:dyDescent="0.25">
      <c r="A4264" s="17">
        <v>1184237</v>
      </c>
      <c r="B4264" s="17">
        <v>5</v>
      </c>
      <c r="C4264" s="18" t="s">
        <v>21</v>
      </c>
      <c r="D4264" s="11">
        <v>42923.59747685185</v>
      </c>
      <c r="E4264" s="11">
        <v>42923.740833333337</v>
      </c>
    </row>
    <row r="4265" spans="1:5" x14ac:dyDescent="0.25">
      <c r="A4265" s="17">
        <v>1184240</v>
      </c>
      <c r="B4265" s="17">
        <v>1</v>
      </c>
      <c r="C4265" s="18" t="s">
        <v>19</v>
      </c>
      <c r="D4265" s="11">
        <v>42923.597800925927</v>
      </c>
      <c r="E4265" s="11">
        <v>42923.619166666664</v>
      </c>
    </row>
    <row r="4266" spans="1:5" x14ac:dyDescent="0.25">
      <c r="A4266" s="17">
        <v>1184241</v>
      </c>
      <c r="B4266" s="17">
        <v>6</v>
      </c>
      <c r="C4266" s="18" t="s">
        <v>21</v>
      </c>
      <c r="D4266" s="11">
        <v>42923.597939814812</v>
      </c>
      <c r="E4266" s="11">
        <v>42923.746724537035</v>
      </c>
    </row>
    <row r="4267" spans="1:5" x14ac:dyDescent="0.25">
      <c r="A4267" s="17">
        <v>1184244</v>
      </c>
      <c r="B4267" s="17">
        <v>6</v>
      </c>
      <c r="C4267" s="18" t="s">
        <v>21</v>
      </c>
      <c r="D4267" s="11">
        <v>42923.598310185182</v>
      </c>
      <c r="E4267" s="11">
        <v>42923.624027777776</v>
      </c>
    </row>
    <row r="4268" spans="1:5" x14ac:dyDescent="0.25">
      <c r="A4268" s="17">
        <v>1184246</v>
      </c>
      <c r="B4268" s="17">
        <v>5</v>
      </c>
      <c r="C4268" s="18" t="s">
        <v>22</v>
      </c>
      <c r="D4268" s="11">
        <v>42923.598321759258</v>
      </c>
      <c r="E4268" s="11">
        <v>42926.410092592596</v>
      </c>
    </row>
    <row r="4269" spans="1:5" x14ac:dyDescent="0.25">
      <c r="A4269" s="17">
        <v>1184250</v>
      </c>
      <c r="B4269" s="17">
        <v>6</v>
      </c>
      <c r="C4269" s="18" t="s">
        <v>22</v>
      </c>
      <c r="D4269" s="11">
        <v>42923.598587962966</v>
      </c>
      <c r="E4269" s="11">
        <v>42923.612615740742</v>
      </c>
    </row>
    <row r="4270" spans="1:5" x14ac:dyDescent="0.25">
      <c r="A4270" s="17">
        <v>1184260</v>
      </c>
      <c r="B4270" s="17">
        <v>6</v>
      </c>
      <c r="C4270" s="18" t="s">
        <v>18</v>
      </c>
      <c r="D4270" s="11">
        <v>42923.599502314813</v>
      </c>
      <c r="E4270" s="11">
        <v>42923.755312499998</v>
      </c>
    </row>
    <row r="4271" spans="1:5" x14ac:dyDescent="0.25">
      <c r="A4271" s="17">
        <v>1184272</v>
      </c>
      <c r="B4271" s="17">
        <v>6</v>
      </c>
      <c r="C4271" s="18" t="s">
        <v>21</v>
      </c>
      <c r="D4271" s="11">
        <v>42923.599756944444</v>
      </c>
      <c r="E4271" s="11">
        <v>42923.740972222222</v>
      </c>
    </row>
    <row r="4272" spans="1:5" x14ac:dyDescent="0.25">
      <c r="A4272" s="17">
        <v>1184275</v>
      </c>
      <c r="B4272" s="17">
        <v>6</v>
      </c>
      <c r="C4272" s="18" t="s">
        <v>22</v>
      </c>
      <c r="D4272" s="11">
        <v>42923.599965277775</v>
      </c>
      <c r="E4272" s="11">
        <v>42923.605428240742</v>
      </c>
    </row>
    <row r="4273" spans="1:5" x14ac:dyDescent="0.25">
      <c r="A4273" s="17">
        <v>1184276</v>
      </c>
      <c r="B4273" s="17">
        <v>6</v>
      </c>
      <c r="C4273" s="18" t="s">
        <v>20</v>
      </c>
      <c r="D4273" s="11">
        <v>42923.6</v>
      </c>
      <c r="E4273" s="11">
        <v>42923.739907407406</v>
      </c>
    </row>
    <row r="4274" spans="1:5" x14ac:dyDescent="0.25">
      <c r="A4274" s="17">
        <v>1184277</v>
      </c>
      <c r="B4274" s="17">
        <v>6</v>
      </c>
      <c r="C4274" s="18" t="s">
        <v>21</v>
      </c>
      <c r="D4274" s="11">
        <v>42923.60015046296</v>
      </c>
      <c r="E4274" s="11">
        <v>42923.746527777781</v>
      </c>
    </row>
    <row r="4275" spans="1:5" x14ac:dyDescent="0.25">
      <c r="A4275" s="17">
        <v>1184284</v>
      </c>
      <c r="B4275" s="17">
        <v>6</v>
      </c>
      <c r="C4275" s="18" t="s">
        <v>18</v>
      </c>
      <c r="D4275" s="11">
        <v>42923.600787037038</v>
      </c>
      <c r="E4275" s="11">
        <v>42923.755370370367</v>
      </c>
    </row>
    <row r="4276" spans="1:5" x14ac:dyDescent="0.25">
      <c r="A4276" s="17">
        <v>1184285</v>
      </c>
      <c r="B4276" s="17">
        <v>5</v>
      </c>
      <c r="C4276" s="18" t="s">
        <v>22</v>
      </c>
      <c r="D4276" s="11">
        <v>42923.600972222222</v>
      </c>
      <c r="E4276" s="11">
        <v>42923.612696759257</v>
      </c>
    </row>
    <row r="4277" spans="1:5" x14ac:dyDescent="0.25">
      <c r="A4277" s="17">
        <v>1184288</v>
      </c>
      <c r="B4277" s="17">
        <v>6</v>
      </c>
      <c r="C4277" s="18" t="s">
        <v>20</v>
      </c>
      <c r="D4277" s="11">
        <v>42923.601203703707</v>
      </c>
      <c r="E4277" s="11">
        <v>42923.744328703702</v>
      </c>
    </row>
    <row r="4278" spans="1:5" x14ac:dyDescent="0.25">
      <c r="A4278" s="17">
        <v>1184290</v>
      </c>
      <c r="B4278" s="17">
        <v>5</v>
      </c>
      <c r="C4278" s="18" t="s">
        <v>20</v>
      </c>
      <c r="D4278" s="11">
        <v>42923.6015162037</v>
      </c>
      <c r="E4278" s="11">
        <v>42928</v>
      </c>
    </row>
    <row r="4279" spans="1:5" x14ac:dyDescent="0.25">
      <c r="A4279" s="17">
        <v>1184296</v>
      </c>
      <c r="B4279" s="17">
        <v>1</v>
      </c>
      <c r="C4279" s="18" t="s">
        <v>19</v>
      </c>
      <c r="D4279" s="11">
        <v>42923.601620370369</v>
      </c>
      <c r="E4279" s="11">
        <v>42923.677766203706</v>
      </c>
    </row>
    <row r="4280" spans="1:5" x14ac:dyDescent="0.25">
      <c r="A4280" s="17">
        <v>1184299</v>
      </c>
      <c r="B4280" s="17">
        <v>5</v>
      </c>
      <c r="C4280" s="18" t="s">
        <v>22</v>
      </c>
      <c r="D4280" s="11">
        <v>42923.601736111108</v>
      </c>
      <c r="E4280" s="11">
        <v>42926.41028935185</v>
      </c>
    </row>
    <row r="4281" spans="1:5" x14ac:dyDescent="0.25">
      <c r="A4281" s="17">
        <v>1184302</v>
      </c>
      <c r="B4281" s="17">
        <v>5</v>
      </c>
      <c r="C4281" s="18" t="s">
        <v>22</v>
      </c>
      <c r="D4281" s="11">
        <v>42923.602037037039</v>
      </c>
      <c r="E4281" s="11">
        <v>42928</v>
      </c>
    </row>
    <row r="4282" spans="1:5" x14ac:dyDescent="0.25">
      <c r="A4282" s="17">
        <v>1184303</v>
      </c>
      <c r="B4282" s="17">
        <v>6</v>
      </c>
      <c r="C4282" s="18" t="s">
        <v>22</v>
      </c>
      <c r="D4282" s="11">
        <v>42923.602106481485</v>
      </c>
      <c r="E4282" s="11">
        <v>42923.663101851853</v>
      </c>
    </row>
    <row r="4283" spans="1:5" x14ac:dyDescent="0.25">
      <c r="A4283" s="17">
        <v>1184304</v>
      </c>
      <c r="B4283" s="17">
        <v>5</v>
      </c>
      <c r="C4283" s="18" t="s">
        <v>20</v>
      </c>
      <c r="D4283" s="11">
        <v>42923.602233796293</v>
      </c>
      <c r="E4283" s="11">
        <v>42928</v>
      </c>
    </row>
    <row r="4284" spans="1:5" x14ac:dyDescent="0.25">
      <c r="A4284" s="17">
        <v>1184306</v>
      </c>
      <c r="B4284" s="17">
        <v>5</v>
      </c>
      <c r="C4284" s="18" t="s">
        <v>18</v>
      </c>
      <c r="D4284" s="11">
        <v>42923.602534722224</v>
      </c>
      <c r="E4284" s="11">
        <v>42923.75571759259</v>
      </c>
    </row>
    <row r="4285" spans="1:5" x14ac:dyDescent="0.25">
      <c r="A4285" s="17">
        <v>1184307</v>
      </c>
      <c r="B4285" s="17">
        <v>1</v>
      </c>
      <c r="C4285" s="18" t="s">
        <v>22</v>
      </c>
      <c r="D4285" s="11">
        <v>42923.602708333332</v>
      </c>
      <c r="E4285" s="11">
        <v>42926.548113425924</v>
      </c>
    </row>
    <row r="4286" spans="1:5" x14ac:dyDescent="0.25">
      <c r="A4286" s="17">
        <v>1184310</v>
      </c>
      <c r="B4286" s="17">
        <v>6</v>
      </c>
      <c r="C4286" s="18" t="s">
        <v>22</v>
      </c>
      <c r="D4286" s="11">
        <v>42923.603333333333</v>
      </c>
      <c r="E4286" s="11">
        <v>42923.741678240738</v>
      </c>
    </row>
    <row r="4287" spans="1:5" x14ac:dyDescent="0.25">
      <c r="A4287" s="17">
        <v>1184311</v>
      </c>
      <c r="B4287" s="17">
        <v>6</v>
      </c>
      <c r="C4287" s="18" t="s">
        <v>18</v>
      </c>
      <c r="D4287" s="11">
        <v>42923.603333333333</v>
      </c>
      <c r="E4287" s="11">
        <v>42923.765011574076</v>
      </c>
    </row>
    <row r="4288" spans="1:5" x14ac:dyDescent="0.25">
      <c r="A4288" s="17">
        <v>1184312</v>
      </c>
      <c r="B4288" s="17">
        <v>6</v>
      </c>
      <c r="C4288" s="18" t="s">
        <v>21</v>
      </c>
      <c r="D4288" s="11">
        <v>42923.603449074071</v>
      </c>
      <c r="E4288" s="11">
        <v>42923.746145833335</v>
      </c>
    </row>
    <row r="4289" spans="1:5" x14ac:dyDescent="0.25">
      <c r="A4289" s="17">
        <v>1184316</v>
      </c>
      <c r="B4289" s="17">
        <v>6</v>
      </c>
      <c r="C4289" s="18" t="s">
        <v>19</v>
      </c>
      <c r="D4289" s="11">
        <v>42923.603692129633</v>
      </c>
      <c r="E4289" s="11">
        <v>42923.678101851852</v>
      </c>
    </row>
    <row r="4290" spans="1:5" x14ac:dyDescent="0.25">
      <c r="A4290" s="17">
        <v>1184317</v>
      </c>
      <c r="B4290" s="17">
        <v>6</v>
      </c>
      <c r="C4290" s="18" t="s">
        <v>18</v>
      </c>
      <c r="D4290" s="11">
        <v>42923.603854166664</v>
      </c>
      <c r="E4290" s="11">
        <v>42923.755856481483</v>
      </c>
    </row>
    <row r="4291" spans="1:5" x14ac:dyDescent="0.25">
      <c r="A4291" s="17">
        <v>1184327</v>
      </c>
      <c r="B4291" s="17">
        <v>6</v>
      </c>
      <c r="C4291" s="18" t="s">
        <v>22</v>
      </c>
      <c r="D4291" s="11">
        <v>42923.604525462964</v>
      </c>
      <c r="E4291" s="11">
        <v>42923.663171296299</v>
      </c>
    </row>
    <row r="4292" spans="1:5" x14ac:dyDescent="0.25">
      <c r="A4292" s="17">
        <v>1184332</v>
      </c>
      <c r="B4292" s="17">
        <v>6</v>
      </c>
      <c r="C4292" s="18" t="s">
        <v>18</v>
      </c>
      <c r="D4292" s="11">
        <v>42923.604791666665</v>
      </c>
      <c r="E4292" s="11">
        <v>42923.76457175926</v>
      </c>
    </row>
    <row r="4293" spans="1:5" x14ac:dyDescent="0.25">
      <c r="A4293" s="17">
        <v>1184336</v>
      </c>
      <c r="B4293" s="17">
        <v>3</v>
      </c>
      <c r="C4293" s="18" t="s">
        <v>22</v>
      </c>
      <c r="D4293" s="11">
        <v>42923.605023148149</v>
      </c>
      <c r="E4293" s="11">
        <v>42926.342465277776</v>
      </c>
    </row>
    <row r="4294" spans="1:5" x14ac:dyDescent="0.25">
      <c r="A4294" s="17">
        <v>1184346</v>
      </c>
      <c r="B4294" s="17">
        <v>6</v>
      </c>
      <c r="C4294" s="18" t="s">
        <v>21</v>
      </c>
      <c r="D4294" s="11">
        <v>42923.605949074074</v>
      </c>
      <c r="E4294" s="11">
        <v>42923.74119212963</v>
      </c>
    </row>
    <row r="4295" spans="1:5" x14ac:dyDescent="0.25">
      <c r="A4295" s="17">
        <v>1184347</v>
      </c>
      <c r="B4295" s="17">
        <v>6</v>
      </c>
      <c r="C4295" s="18" t="s">
        <v>18</v>
      </c>
      <c r="D4295" s="11">
        <v>42923.60596064815</v>
      </c>
      <c r="E4295" s="11">
        <v>42923.755925925929</v>
      </c>
    </row>
    <row r="4296" spans="1:5" x14ac:dyDescent="0.25">
      <c r="A4296" s="17">
        <v>1184349</v>
      </c>
      <c r="B4296" s="17">
        <v>6</v>
      </c>
      <c r="C4296" s="18" t="s">
        <v>18</v>
      </c>
      <c r="D4296" s="11">
        <v>42923.606435185182</v>
      </c>
      <c r="E4296" s="11">
        <v>42923.764502314814</v>
      </c>
    </row>
    <row r="4297" spans="1:5" x14ac:dyDescent="0.25">
      <c r="A4297" s="17">
        <v>1184350</v>
      </c>
      <c r="B4297" s="17">
        <v>1</v>
      </c>
      <c r="C4297" s="18" t="s">
        <v>19</v>
      </c>
      <c r="D4297" s="11">
        <v>42923.606504629628</v>
      </c>
      <c r="E4297" s="11">
        <v>42923.671574074076</v>
      </c>
    </row>
    <row r="4298" spans="1:5" x14ac:dyDescent="0.25">
      <c r="A4298" s="17">
        <v>1184356</v>
      </c>
      <c r="B4298" s="17">
        <v>5</v>
      </c>
      <c r="C4298" s="18" t="s">
        <v>21</v>
      </c>
      <c r="D4298" s="11">
        <v>42923.607164351852</v>
      </c>
      <c r="E4298" s="11">
        <v>42928</v>
      </c>
    </row>
    <row r="4299" spans="1:5" x14ac:dyDescent="0.25">
      <c r="A4299" s="17">
        <v>1184360</v>
      </c>
      <c r="B4299" s="17">
        <v>6</v>
      </c>
      <c r="C4299" s="18" t="s">
        <v>22</v>
      </c>
      <c r="D4299" s="11">
        <v>42923.607303240744</v>
      </c>
      <c r="E4299" s="11">
        <v>42923.612164351849</v>
      </c>
    </row>
    <row r="4300" spans="1:5" x14ac:dyDescent="0.25">
      <c r="A4300" s="17">
        <v>1184364</v>
      </c>
      <c r="B4300" s="17">
        <v>5</v>
      </c>
      <c r="C4300" s="18" t="s">
        <v>18</v>
      </c>
      <c r="D4300" s="11">
        <v>42923.607569444444</v>
      </c>
      <c r="E4300" s="11">
        <v>42923.756226851852</v>
      </c>
    </row>
    <row r="4301" spans="1:5" x14ac:dyDescent="0.25">
      <c r="A4301" s="17">
        <v>1184373</v>
      </c>
      <c r="B4301" s="17">
        <v>5</v>
      </c>
      <c r="C4301" s="18" t="s">
        <v>18</v>
      </c>
      <c r="D4301" s="11">
        <v>42923.608229166668</v>
      </c>
      <c r="E4301" s="11">
        <v>42928</v>
      </c>
    </row>
    <row r="4302" spans="1:5" x14ac:dyDescent="0.25">
      <c r="A4302" s="17">
        <v>1184374</v>
      </c>
      <c r="B4302" s="17">
        <v>6</v>
      </c>
      <c r="C4302" s="18" t="s">
        <v>22</v>
      </c>
      <c r="D4302" s="11">
        <v>42923.608263888891</v>
      </c>
      <c r="E4302" s="11">
        <v>42923.634016203701</v>
      </c>
    </row>
    <row r="4303" spans="1:5" x14ac:dyDescent="0.25">
      <c r="A4303" s="17">
        <v>1184382</v>
      </c>
      <c r="B4303" s="17">
        <v>5</v>
      </c>
      <c r="C4303" s="18" t="s">
        <v>18</v>
      </c>
      <c r="D4303" s="11">
        <v>42923.608958333331</v>
      </c>
      <c r="E4303" s="11">
        <v>42923.756469907406</v>
      </c>
    </row>
    <row r="4304" spans="1:5" x14ac:dyDescent="0.25">
      <c r="A4304" s="17">
        <v>1184386</v>
      </c>
      <c r="B4304" s="17">
        <v>1</v>
      </c>
      <c r="C4304" s="18" t="s">
        <v>19</v>
      </c>
      <c r="D4304" s="11">
        <v>42923.609351851854</v>
      </c>
      <c r="E4304" s="11">
        <v>42923.632997685185</v>
      </c>
    </row>
    <row r="4305" spans="1:5" x14ac:dyDescent="0.25">
      <c r="A4305" s="17">
        <v>1184392</v>
      </c>
      <c r="B4305" s="17">
        <v>6</v>
      </c>
      <c r="C4305" s="18" t="s">
        <v>18</v>
      </c>
      <c r="D4305" s="11">
        <v>42923.609629629631</v>
      </c>
      <c r="E4305" s="11">
        <v>42923.764317129629</v>
      </c>
    </row>
    <row r="4306" spans="1:5" x14ac:dyDescent="0.25">
      <c r="A4306" s="17">
        <v>1184393</v>
      </c>
      <c r="B4306" s="17">
        <v>6</v>
      </c>
      <c r="C4306" s="18" t="s">
        <v>20</v>
      </c>
      <c r="D4306" s="11">
        <v>42923.609699074077</v>
      </c>
      <c r="E4306" s="11">
        <v>42923.743541666663</v>
      </c>
    </row>
    <row r="4307" spans="1:5" x14ac:dyDescent="0.25">
      <c r="A4307" s="17">
        <v>1184394</v>
      </c>
      <c r="B4307" s="17">
        <v>5</v>
      </c>
      <c r="C4307" s="18" t="s">
        <v>20</v>
      </c>
      <c r="D4307" s="11">
        <v>42923.609733796293</v>
      </c>
      <c r="E4307" s="11">
        <v>42928</v>
      </c>
    </row>
    <row r="4308" spans="1:5" x14ac:dyDescent="0.25">
      <c r="A4308" s="17">
        <v>1184397</v>
      </c>
      <c r="B4308" s="17">
        <v>6</v>
      </c>
      <c r="C4308" s="18" t="s">
        <v>18</v>
      </c>
      <c r="D4308" s="11">
        <v>42923.609942129631</v>
      </c>
      <c r="E4308" s="11">
        <v>42923.756527777776</v>
      </c>
    </row>
    <row r="4309" spans="1:5" x14ac:dyDescent="0.25">
      <c r="A4309" s="17">
        <v>1184399</v>
      </c>
      <c r="B4309" s="17">
        <v>6</v>
      </c>
      <c r="C4309" s="18" t="s">
        <v>21</v>
      </c>
      <c r="D4309" s="11">
        <v>42923.610196759262</v>
      </c>
      <c r="E4309" s="11">
        <v>42923.741319444445</v>
      </c>
    </row>
    <row r="4310" spans="1:5" x14ac:dyDescent="0.25">
      <c r="A4310" s="17">
        <v>1184403</v>
      </c>
      <c r="B4310" s="17">
        <v>6</v>
      </c>
      <c r="C4310" s="18" t="s">
        <v>19</v>
      </c>
      <c r="D4310" s="11">
        <v>42923.610995370371</v>
      </c>
      <c r="E4310" s="11">
        <v>42926</v>
      </c>
    </row>
    <row r="4311" spans="1:5" x14ac:dyDescent="0.25">
      <c r="A4311" s="17">
        <v>1184404</v>
      </c>
      <c r="B4311" s="17">
        <v>6</v>
      </c>
      <c r="C4311" s="18" t="s">
        <v>18</v>
      </c>
      <c r="D4311" s="11">
        <v>42923.610995370371</v>
      </c>
      <c r="E4311" s="11">
        <v>42923.764120370368</v>
      </c>
    </row>
    <row r="4312" spans="1:5" x14ac:dyDescent="0.25">
      <c r="A4312" s="17">
        <v>1184405</v>
      </c>
      <c r="B4312" s="17">
        <v>6</v>
      </c>
      <c r="C4312" s="18" t="s">
        <v>22</v>
      </c>
      <c r="D4312" s="11">
        <v>42923.610995370371</v>
      </c>
      <c r="E4312" s="11">
        <v>42923.742129629631</v>
      </c>
    </row>
    <row r="4313" spans="1:5" x14ac:dyDescent="0.25">
      <c r="A4313" s="17">
        <v>1184408</v>
      </c>
      <c r="B4313" s="17">
        <v>5</v>
      </c>
      <c r="C4313" s="18" t="s">
        <v>18</v>
      </c>
      <c r="D4313" s="11">
        <v>42923.611018518517</v>
      </c>
      <c r="E4313" s="11">
        <v>42928</v>
      </c>
    </row>
    <row r="4314" spans="1:5" x14ac:dyDescent="0.25">
      <c r="A4314" s="17">
        <v>1184414</v>
      </c>
      <c r="B4314" s="17">
        <v>6</v>
      </c>
      <c r="C4314" s="18" t="s">
        <v>21</v>
      </c>
      <c r="D4314" s="11">
        <v>42923.611562500002</v>
      </c>
      <c r="E4314" s="11">
        <v>42923.741423611114</v>
      </c>
    </row>
    <row r="4315" spans="1:5" x14ac:dyDescent="0.25">
      <c r="A4315" s="17">
        <v>1184418</v>
      </c>
      <c r="B4315" s="17">
        <v>6</v>
      </c>
      <c r="C4315" s="18" t="s">
        <v>21</v>
      </c>
      <c r="D4315" s="11">
        <v>42923.61178240741</v>
      </c>
      <c r="E4315" s="11">
        <v>42923.746342592596</v>
      </c>
    </row>
    <row r="4316" spans="1:5" x14ac:dyDescent="0.25">
      <c r="A4316" s="17">
        <v>1184421</v>
      </c>
      <c r="B4316" s="17">
        <v>6</v>
      </c>
      <c r="C4316" s="18" t="s">
        <v>22</v>
      </c>
      <c r="D4316" s="11">
        <v>42923.612060185187</v>
      </c>
      <c r="E4316" s="11">
        <v>42926</v>
      </c>
    </row>
    <row r="4317" spans="1:5" x14ac:dyDescent="0.25">
      <c r="A4317" s="17">
        <v>1184424</v>
      </c>
      <c r="B4317" s="17">
        <v>6</v>
      </c>
      <c r="C4317" s="18" t="s">
        <v>18</v>
      </c>
      <c r="D4317" s="11">
        <v>42923.612511574072</v>
      </c>
      <c r="E4317" s="11">
        <v>42923.756898148145</v>
      </c>
    </row>
    <row r="4318" spans="1:5" x14ac:dyDescent="0.25">
      <c r="A4318" s="17">
        <v>1184430</v>
      </c>
      <c r="B4318" s="17">
        <v>6</v>
      </c>
      <c r="C4318" s="18" t="s">
        <v>18</v>
      </c>
      <c r="D4318" s="11">
        <v>42923.613530092596</v>
      </c>
      <c r="E4318" s="11">
        <v>42923.763715277775</v>
      </c>
    </row>
    <row r="4319" spans="1:5" x14ac:dyDescent="0.25">
      <c r="A4319" s="17">
        <v>1184431</v>
      </c>
      <c r="B4319" s="17">
        <v>6</v>
      </c>
      <c r="C4319" s="18" t="s">
        <v>21</v>
      </c>
      <c r="D4319" s="11">
        <v>42923.613564814812</v>
      </c>
      <c r="E4319" s="11">
        <v>42923.742766203701</v>
      </c>
    </row>
    <row r="4320" spans="1:5" x14ac:dyDescent="0.25">
      <c r="A4320" s="17">
        <v>1184440</v>
      </c>
      <c r="B4320" s="17">
        <v>6</v>
      </c>
      <c r="C4320" s="18" t="s">
        <v>22</v>
      </c>
      <c r="D4320" s="11">
        <v>42923.614259259259</v>
      </c>
      <c r="E4320" s="11">
        <v>42923.633252314816</v>
      </c>
    </row>
    <row r="4321" spans="1:5" x14ac:dyDescent="0.25">
      <c r="A4321" s="17">
        <v>1184445</v>
      </c>
      <c r="B4321" s="17">
        <v>6</v>
      </c>
      <c r="C4321" s="18" t="s">
        <v>20</v>
      </c>
      <c r="D4321" s="11">
        <v>42923.614432870374</v>
      </c>
      <c r="E4321" s="11">
        <v>42923.738715277781</v>
      </c>
    </row>
    <row r="4322" spans="1:5" x14ac:dyDescent="0.25">
      <c r="A4322" s="17">
        <v>1184451</v>
      </c>
      <c r="B4322" s="17">
        <v>5</v>
      </c>
      <c r="C4322" s="18" t="s">
        <v>18</v>
      </c>
      <c r="D4322" s="11">
        <v>42923.61509259259</v>
      </c>
      <c r="E4322" s="11">
        <v>42923.763935185183</v>
      </c>
    </row>
    <row r="4323" spans="1:5" x14ac:dyDescent="0.25">
      <c r="A4323" s="17">
        <v>1184452</v>
      </c>
      <c r="B4323" s="17">
        <v>6</v>
      </c>
      <c r="C4323" s="18" t="s">
        <v>18</v>
      </c>
      <c r="D4323" s="11">
        <v>42923.61546296296</v>
      </c>
      <c r="E4323" s="11">
        <v>42923.756585648145</v>
      </c>
    </row>
    <row r="4324" spans="1:5" x14ac:dyDescent="0.25">
      <c r="A4324" s="17">
        <v>1184455</v>
      </c>
      <c r="B4324" s="17">
        <v>5</v>
      </c>
      <c r="C4324" s="18" t="s">
        <v>22</v>
      </c>
      <c r="D4324" s="11">
        <v>42923.615636574075</v>
      </c>
      <c r="E4324" s="11">
        <v>42926.344039351854</v>
      </c>
    </row>
    <row r="4325" spans="1:5" x14ac:dyDescent="0.25">
      <c r="A4325" s="17">
        <v>1184456</v>
      </c>
      <c r="B4325" s="17">
        <v>5</v>
      </c>
      <c r="C4325" s="18" t="s">
        <v>22</v>
      </c>
      <c r="D4325" s="11">
        <v>42923.615659722222</v>
      </c>
      <c r="E4325" s="11">
        <v>42926.338784722226</v>
      </c>
    </row>
    <row r="4326" spans="1:5" x14ac:dyDescent="0.25">
      <c r="A4326" s="17">
        <v>1184458</v>
      </c>
      <c r="B4326" s="17">
        <v>1</v>
      </c>
      <c r="C4326" s="18" t="s">
        <v>19</v>
      </c>
      <c r="D4326" s="11">
        <v>42923.615740740737</v>
      </c>
      <c r="E4326" s="11">
        <v>42923.677268518521</v>
      </c>
    </row>
    <row r="4327" spans="1:5" x14ac:dyDescent="0.25">
      <c r="A4327" s="17">
        <v>1184461</v>
      </c>
      <c r="B4327" s="17">
        <v>5</v>
      </c>
      <c r="C4327" s="18" t="s">
        <v>18</v>
      </c>
      <c r="D4327" s="11">
        <v>42923.616331018522</v>
      </c>
      <c r="E4327" s="11">
        <v>42928</v>
      </c>
    </row>
    <row r="4328" spans="1:5" x14ac:dyDescent="0.25">
      <c r="A4328" s="17">
        <v>1184462</v>
      </c>
      <c r="B4328" s="17">
        <v>6</v>
      </c>
      <c r="C4328" s="18" t="s">
        <v>19</v>
      </c>
      <c r="D4328" s="11">
        <v>42923.616493055553</v>
      </c>
      <c r="E4328" s="11">
        <v>42923.677488425928</v>
      </c>
    </row>
    <row r="4329" spans="1:5" x14ac:dyDescent="0.25">
      <c r="A4329" s="17">
        <v>1184466</v>
      </c>
      <c r="B4329" s="17">
        <v>6</v>
      </c>
      <c r="C4329" s="18" t="s">
        <v>21</v>
      </c>
      <c r="D4329" s="11">
        <v>42923.616655092592</v>
      </c>
      <c r="E4329" s="11">
        <v>42926</v>
      </c>
    </row>
    <row r="4330" spans="1:5" x14ac:dyDescent="0.25">
      <c r="A4330" s="17">
        <v>1184467</v>
      </c>
      <c r="B4330" s="17">
        <v>5</v>
      </c>
      <c r="C4330" s="18" t="s">
        <v>22</v>
      </c>
      <c r="D4330" s="11">
        <v>42923.616666666669</v>
      </c>
      <c r="E4330" s="11">
        <v>42928</v>
      </c>
    </row>
    <row r="4331" spans="1:5" x14ac:dyDescent="0.25">
      <c r="A4331" s="17">
        <v>1184468</v>
      </c>
      <c r="B4331" s="17">
        <v>6</v>
      </c>
      <c r="C4331" s="18" t="s">
        <v>21</v>
      </c>
      <c r="D4331" s="11">
        <v>42923.616898148146</v>
      </c>
      <c r="E4331" s="11">
        <v>42923.74287037037</v>
      </c>
    </row>
    <row r="4332" spans="1:5" x14ac:dyDescent="0.25">
      <c r="A4332" s="17">
        <v>1184469</v>
      </c>
      <c r="B4332" s="17">
        <v>6</v>
      </c>
      <c r="C4332" s="18" t="s">
        <v>22</v>
      </c>
      <c r="D4332" s="11">
        <v>42923.616979166669</v>
      </c>
      <c r="E4332" s="11">
        <v>42923.705150462964</v>
      </c>
    </row>
    <row r="4333" spans="1:5" x14ac:dyDescent="0.25">
      <c r="A4333" s="17">
        <v>1184471</v>
      </c>
      <c r="B4333" s="17">
        <v>6</v>
      </c>
      <c r="C4333" s="18" t="s">
        <v>21</v>
      </c>
      <c r="D4333" s="11">
        <v>42923.617118055554</v>
      </c>
      <c r="E4333" s="11">
        <v>42923.746030092596</v>
      </c>
    </row>
    <row r="4334" spans="1:5" x14ac:dyDescent="0.25">
      <c r="A4334" s="17">
        <v>1184472</v>
      </c>
      <c r="B4334" s="17">
        <v>6</v>
      </c>
      <c r="C4334" s="18" t="s">
        <v>19</v>
      </c>
      <c r="D4334" s="11">
        <v>42923.617199074077</v>
      </c>
      <c r="E4334" s="11">
        <v>42923.632824074077</v>
      </c>
    </row>
    <row r="4335" spans="1:5" x14ac:dyDescent="0.25">
      <c r="A4335" s="17">
        <v>1184477</v>
      </c>
      <c r="B4335" s="17">
        <v>3</v>
      </c>
      <c r="C4335" s="18" t="s">
        <v>18</v>
      </c>
      <c r="D4335" s="11">
        <v>42923.617592592593</v>
      </c>
      <c r="E4335" s="11">
        <v>42928.543726851851</v>
      </c>
    </row>
    <row r="4336" spans="1:5" x14ac:dyDescent="0.25">
      <c r="A4336" s="17">
        <v>1184481</v>
      </c>
      <c r="B4336" s="17">
        <v>6</v>
      </c>
      <c r="C4336" s="18" t="s">
        <v>18</v>
      </c>
      <c r="D4336" s="11">
        <v>42923.618009259262</v>
      </c>
      <c r="E4336" s="11">
        <v>42923.756840277776</v>
      </c>
    </row>
    <row r="4337" spans="1:5" x14ac:dyDescent="0.25">
      <c r="A4337" s="17">
        <v>1184482</v>
      </c>
      <c r="B4337" s="17">
        <v>6</v>
      </c>
      <c r="C4337" s="18" t="s">
        <v>19</v>
      </c>
      <c r="D4337" s="11">
        <v>42923.618032407408</v>
      </c>
      <c r="E4337" s="11">
        <v>42923.695625</v>
      </c>
    </row>
    <row r="4338" spans="1:5" x14ac:dyDescent="0.25">
      <c r="A4338" s="17">
        <v>1184483</v>
      </c>
      <c r="B4338" s="17">
        <v>6</v>
      </c>
      <c r="C4338" s="18" t="s">
        <v>21</v>
      </c>
      <c r="D4338" s="11">
        <v>42923.618043981478</v>
      </c>
      <c r="E4338" s="11">
        <v>42923.645104166666</v>
      </c>
    </row>
    <row r="4339" spans="1:5" x14ac:dyDescent="0.25">
      <c r="A4339" s="17">
        <v>1184493</v>
      </c>
      <c r="B4339" s="17">
        <v>6</v>
      </c>
      <c r="C4339" s="18" t="s">
        <v>18</v>
      </c>
      <c r="D4339" s="11">
        <v>42923.619004629632</v>
      </c>
      <c r="E4339" s="11">
        <v>42923.764004629629</v>
      </c>
    </row>
    <row r="4340" spans="1:5" x14ac:dyDescent="0.25">
      <c r="A4340" s="17">
        <v>1184495</v>
      </c>
      <c r="B4340" s="17">
        <v>5</v>
      </c>
      <c r="C4340" s="18" t="s">
        <v>21</v>
      </c>
      <c r="D4340" s="11">
        <v>42923.619039351855</v>
      </c>
      <c r="E4340" s="11">
        <v>42923.74150462963</v>
      </c>
    </row>
    <row r="4341" spans="1:5" x14ac:dyDescent="0.25">
      <c r="A4341" s="17">
        <v>1184497</v>
      </c>
      <c r="B4341" s="17">
        <v>3</v>
      </c>
      <c r="C4341" s="18" t="s">
        <v>22</v>
      </c>
      <c r="D4341" s="11">
        <v>42923.619131944448</v>
      </c>
      <c r="E4341" s="11">
        <v>42929.588888888888</v>
      </c>
    </row>
    <row r="4342" spans="1:5" x14ac:dyDescent="0.25">
      <c r="A4342" s="17">
        <v>1184505</v>
      </c>
      <c r="B4342" s="17">
        <v>6</v>
      </c>
      <c r="C4342" s="18" t="s">
        <v>20</v>
      </c>
      <c r="D4342" s="11">
        <v>42923.619756944441</v>
      </c>
      <c r="E4342" s="11">
        <v>42926</v>
      </c>
    </row>
    <row r="4343" spans="1:5" x14ac:dyDescent="0.25">
      <c r="A4343" s="17">
        <v>1184508</v>
      </c>
      <c r="B4343" s="17">
        <v>1</v>
      </c>
      <c r="C4343" s="18" t="s">
        <v>19</v>
      </c>
      <c r="D4343" s="11">
        <v>42923.619884259257</v>
      </c>
      <c r="E4343" s="11">
        <v>42923.623912037037</v>
      </c>
    </row>
    <row r="4344" spans="1:5" x14ac:dyDescent="0.25">
      <c r="A4344" s="17">
        <v>1184510</v>
      </c>
      <c r="B4344" s="17">
        <v>1</v>
      </c>
      <c r="C4344" s="18" t="s">
        <v>19</v>
      </c>
      <c r="D4344" s="11">
        <v>42923.620034722226</v>
      </c>
      <c r="E4344" s="11">
        <v>42923.671747685185</v>
      </c>
    </row>
    <row r="4345" spans="1:5" x14ac:dyDescent="0.25">
      <c r="A4345" s="17">
        <v>1184513</v>
      </c>
      <c r="B4345" s="17">
        <v>5</v>
      </c>
      <c r="C4345" s="18" t="s">
        <v>21</v>
      </c>
      <c r="D4345" s="11">
        <v>42923.620208333334</v>
      </c>
      <c r="E4345" s="11">
        <v>42923.741620370369</v>
      </c>
    </row>
    <row r="4346" spans="1:5" x14ac:dyDescent="0.25">
      <c r="A4346" s="17">
        <v>1184515</v>
      </c>
      <c r="B4346" s="17">
        <v>6</v>
      </c>
      <c r="C4346" s="18" t="s">
        <v>22</v>
      </c>
      <c r="D4346" s="11">
        <v>42923.620324074072</v>
      </c>
      <c r="E4346" s="11">
        <v>42923.626481481479</v>
      </c>
    </row>
    <row r="4347" spans="1:5" x14ac:dyDescent="0.25">
      <c r="A4347" s="17">
        <v>1184518</v>
      </c>
      <c r="B4347" s="17">
        <v>6</v>
      </c>
      <c r="C4347" s="18" t="s">
        <v>18</v>
      </c>
      <c r="D4347" s="11">
        <v>42923.620474537034</v>
      </c>
      <c r="E4347" s="11">
        <v>42923.756967592592</v>
      </c>
    </row>
    <row r="4348" spans="1:5" x14ac:dyDescent="0.25">
      <c r="A4348" s="17">
        <v>1184519</v>
      </c>
      <c r="B4348" s="17">
        <v>5</v>
      </c>
      <c r="C4348" s="18" t="s">
        <v>20</v>
      </c>
      <c r="D4348" s="11">
        <v>42923.620520833334</v>
      </c>
      <c r="E4348" s="11">
        <v>42928</v>
      </c>
    </row>
    <row r="4349" spans="1:5" x14ac:dyDescent="0.25">
      <c r="A4349" s="17">
        <v>1184526</v>
      </c>
      <c r="B4349" s="17">
        <v>6</v>
      </c>
      <c r="C4349" s="18" t="s">
        <v>19</v>
      </c>
      <c r="D4349" s="11">
        <v>42923.620810185188</v>
      </c>
      <c r="E4349" s="11">
        <v>42926</v>
      </c>
    </row>
    <row r="4350" spans="1:5" x14ac:dyDescent="0.25">
      <c r="A4350" s="17">
        <v>1184527</v>
      </c>
      <c r="B4350" s="17">
        <v>6</v>
      </c>
      <c r="C4350" s="18" t="s">
        <v>19</v>
      </c>
      <c r="D4350" s="11">
        <v>42923.620868055557</v>
      </c>
      <c r="E4350" s="11">
        <v>42923.696504629632</v>
      </c>
    </row>
    <row r="4351" spans="1:5" x14ac:dyDescent="0.25">
      <c r="A4351" s="17">
        <v>1184529</v>
      </c>
      <c r="B4351" s="17">
        <v>6</v>
      </c>
      <c r="C4351" s="18" t="s">
        <v>21</v>
      </c>
      <c r="D4351" s="11">
        <v>42923.620983796296</v>
      </c>
      <c r="E4351" s="11">
        <v>42923.741759259261</v>
      </c>
    </row>
    <row r="4352" spans="1:5" x14ac:dyDescent="0.25">
      <c r="A4352" s="17">
        <v>1184530</v>
      </c>
      <c r="B4352" s="17">
        <v>6</v>
      </c>
      <c r="C4352" s="18" t="s">
        <v>19</v>
      </c>
      <c r="D4352" s="11">
        <v>42923.620995370373</v>
      </c>
      <c r="E4352" s="11">
        <v>42923.67224537037</v>
      </c>
    </row>
    <row r="4353" spans="1:5" x14ac:dyDescent="0.25">
      <c r="A4353" s="17">
        <v>1184534</v>
      </c>
      <c r="B4353" s="17">
        <v>6</v>
      </c>
      <c r="C4353" s="18" t="s">
        <v>20</v>
      </c>
      <c r="D4353" s="11">
        <v>42923.621458333335</v>
      </c>
      <c r="E4353" s="11">
        <v>42923.744004629632</v>
      </c>
    </row>
    <row r="4354" spans="1:5" x14ac:dyDescent="0.25">
      <c r="A4354" s="17">
        <v>1184538</v>
      </c>
      <c r="B4354" s="17">
        <v>6</v>
      </c>
      <c r="C4354" s="18" t="s">
        <v>18</v>
      </c>
      <c r="D4354" s="11">
        <v>42923.621851851851</v>
      </c>
      <c r="E4354" s="11">
        <v>42923.757025462961</v>
      </c>
    </row>
    <row r="4355" spans="1:5" x14ac:dyDescent="0.25">
      <c r="A4355" s="17">
        <v>1184540</v>
      </c>
      <c r="B4355" s="17">
        <v>5</v>
      </c>
      <c r="C4355" s="18" t="s">
        <v>21</v>
      </c>
      <c r="D4355" s="11">
        <v>42923.622071759259</v>
      </c>
      <c r="E4355" s="11">
        <v>42923.741875</v>
      </c>
    </row>
    <row r="4356" spans="1:5" x14ac:dyDescent="0.25">
      <c r="A4356" s="17">
        <v>1184542</v>
      </c>
      <c r="B4356" s="17">
        <v>5</v>
      </c>
      <c r="C4356" s="18" t="s">
        <v>21</v>
      </c>
      <c r="D4356" s="11">
        <v>42923.622476851851</v>
      </c>
      <c r="E4356" s="11">
        <v>42928</v>
      </c>
    </row>
    <row r="4357" spans="1:5" x14ac:dyDescent="0.25">
      <c r="A4357" s="17">
        <v>1184547</v>
      </c>
      <c r="B4357" s="17">
        <v>1</v>
      </c>
      <c r="C4357" s="18" t="s">
        <v>18</v>
      </c>
      <c r="D4357" s="11">
        <v>42923.622650462959</v>
      </c>
      <c r="E4357" s="11">
        <v>42923.667905092596</v>
      </c>
    </row>
    <row r="4358" spans="1:5" x14ac:dyDescent="0.25">
      <c r="A4358" s="17">
        <v>1184549</v>
      </c>
      <c r="B4358" s="17">
        <v>6</v>
      </c>
      <c r="C4358" s="18" t="s">
        <v>19</v>
      </c>
      <c r="D4358" s="11">
        <v>42923.622719907406</v>
      </c>
      <c r="E4358" s="11">
        <v>42923.696157407408</v>
      </c>
    </row>
    <row r="4359" spans="1:5" x14ac:dyDescent="0.25">
      <c r="A4359" s="17">
        <v>1184551</v>
      </c>
      <c r="B4359" s="17">
        <v>6</v>
      </c>
      <c r="C4359" s="18" t="s">
        <v>22</v>
      </c>
      <c r="D4359" s="11">
        <v>42923.622766203705</v>
      </c>
      <c r="E4359" s="11">
        <v>42923.626527777778</v>
      </c>
    </row>
    <row r="4360" spans="1:5" x14ac:dyDescent="0.25">
      <c r="A4360" s="17">
        <v>1184561</v>
      </c>
      <c r="B4360" s="17">
        <v>5</v>
      </c>
      <c r="C4360" s="18" t="s">
        <v>18</v>
      </c>
      <c r="D4360" s="11">
        <v>42923.623298611114</v>
      </c>
      <c r="E4360" s="11">
        <v>42928</v>
      </c>
    </row>
    <row r="4361" spans="1:5" x14ac:dyDescent="0.25">
      <c r="A4361" s="17">
        <v>1184562</v>
      </c>
      <c r="B4361" s="17">
        <v>5</v>
      </c>
      <c r="C4361" s="18" t="s">
        <v>18</v>
      </c>
      <c r="D4361" s="11">
        <v>42923.623414351852</v>
      </c>
      <c r="E4361" s="11">
        <v>42928</v>
      </c>
    </row>
    <row r="4362" spans="1:5" x14ac:dyDescent="0.25">
      <c r="A4362" s="17">
        <v>1184565</v>
      </c>
      <c r="B4362" s="17">
        <v>6</v>
      </c>
      <c r="C4362" s="18" t="s">
        <v>20</v>
      </c>
      <c r="D4362" s="11">
        <v>42923.623657407406</v>
      </c>
      <c r="E4362" s="11">
        <v>42923.739629629628</v>
      </c>
    </row>
    <row r="4363" spans="1:5" x14ac:dyDescent="0.25">
      <c r="A4363" s="17">
        <v>1184567</v>
      </c>
      <c r="B4363" s="17">
        <v>5</v>
      </c>
      <c r="C4363" s="18" t="s">
        <v>21</v>
      </c>
      <c r="D4363" s="11">
        <v>42923.623715277776</v>
      </c>
      <c r="E4363" s="11">
        <v>42928</v>
      </c>
    </row>
    <row r="4364" spans="1:5" x14ac:dyDescent="0.25">
      <c r="A4364" s="17">
        <v>1184572</v>
      </c>
      <c r="B4364" s="17">
        <v>6</v>
      </c>
      <c r="C4364" s="18" t="s">
        <v>19</v>
      </c>
      <c r="D4364" s="11">
        <v>42923.623935185184</v>
      </c>
      <c r="E4364" s="11">
        <v>42923.627881944441</v>
      </c>
    </row>
    <row r="4365" spans="1:5" x14ac:dyDescent="0.25">
      <c r="A4365" s="17">
        <v>1184573</v>
      </c>
      <c r="B4365" s="17">
        <v>6</v>
      </c>
      <c r="C4365" s="18" t="s">
        <v>21</v>
      </c>
      <c r="D4365" s="11">
        <v>42923.624016203707</v>
      </c>
      <c r="E4365" s="11">
        <v>42923.744143518517</v>
      </c>
    </row>
    <row r="4366" spans="1:5" x14ac:dyDescent="0.25">
      <c r="A4366" s="17">
        <v>1184576</v>
      </c>
      <c r="B4366" s="17">
        <v>5</v>
      </c>
      <c r="C4366" s="18" t="s">
        <v>18</v>
      </c>
      <c r="D4366" s="11">
        <v>42923.624282407407</v>
      </c>
      <c r="E4366" s="11">
        <v>42928</v>
      </c>
    </row>
    <row r="4367" spans="1:5" x14ac:dyDescent="0.25">
      <c r="A4367" s="17">
        <v>1184583</v>
      </c>
      <c r="B4367" s="17">
        <v>6</v>
      </c>
      <c r="C4367" s="18" t="s">
        <v>20</v>
      </c>
      <c r="D4367" s="11">
        <v>42923.624861111108</v>
      </c>
      <c r="E4367" s="11">
        <v>42923.73940972222</v>
      </c>
    </row>
    <row r="4368" spans="1:5" x14ac:dyDescent="0.25">
      <c r="A4368" s="17">
        <v>1184585</v>
      </c>
      <c r="B4368" s="17">
        <v>6</v>
      </c>
      <c r="C4368" s="18" t="s">
        <v>21</v>
      </c>
      <c r="D4368" s="11">
        <v>42923.625115740739</v>
      </c>
      <c r="E4368" s="11">
        <v>42923.625972222224</v>
      </c>
    </row>
    <row r="4369" spans="1:5" x14ac:dyDescent="0.25">
      <c r="A4369" s="17">
        <v>1184589</v>
      </c>
      <c r="B4369" s="17">
        <v>6</v>
      </c>
      <c r="C4369" s="18" t="s">
        <v>22</v>
      </c>
      <c r="D4369" s="11">
        <v>42923.625324074077</v>
      </c>
      <c r="E4369" s="11">
        <v>42923.632997685185</v>
      </c>
    </row>
    <row r="4370" spans="1:5" x14ac:dyDescent="0.25">
      <c r="A4370" s="17">
        <v>1184591</v>
      </c>
      <c r="B4370" s="17">
        <v>6</v>
      </c>
      <c r="C4370" s="18" t="s">
        <v>18</v>
      </c>
      <c r="D4370" s="11">
        <v>42923.625462962962</v>
      </c>
      <c r="E4370" s="11">
        <v>42923.757256944446</v>
      </c>
    </row>
    <row r="4371" spans="1:5" x14ac:dyDescent="0.25">
      <c r="A4371" s="17">
        <v>1184596</v>
      </c>
      <c r="B4371" s="17">
        <v>3</v>
      </c>
      <c r="C4371" s="18" t="s">
        <v>21</v>
      </c>
      <c r="D4371" s="11">
        <v>42923.625844907408</v>
      </c>
      <c r="E4371" s="11">
        <v>42927.670185185183</v>
      </c>
    </row>
    <row r="4372" spans="1:5" x14ac:dyDescent="0.25">
      <c r="A4372" s="17">
        <v>1184598</v>
      </c>
      <c r="B4372" s="17">
        <v>5</v>
      </c>
      <c r="C4372" s="18" t="s">
        <v>18</v>
      </c>
      <c r="D4372" s="11">
        <v>42923.626307870371</v>
      </c>
      <c r="E4372" s="11">
        <v>42928</v>
      </c>
    </row>
    <row r="4373" spans="1:5" x14ac:dyDescent="0.25">
      <c r="A4373" s="17">
        <v>1184605</v>
      </c>
      <c r="B4373" s="17">
        <v>6</v>
      </c>
      <c r="C4373" s="18" t="s">
        <v>21</v>
      </c>
      <c r="D4373" s="11">
        <v>42923.626736111109</v>
      </c>
      <c r="E4373" s="11">
        <v>42923.741990740738</v>
      </c>
    </row>
    <row r="4374" spans="1:5" x14ac:dyDescent="0.25">
      <c r="A4374" s="17">
        <v>1184608</v>
      </c>
      <c r="B4374" s="17">
        <v>5</v>
      </c>
      <c r="C4374" s="18" t="s">
        <v>22</v>
      </c>
      <c r="D4374" s="11">
        <v>42923.626886574071</v>
      </c>
      <c r="E4374" s="11">
        <v>42928</v>
      </c>
    </row>
    <row r="4375" spans="1:5" x14ac:dyDescent="0.25">
      <c r="A4375" s="17">
        <v>1184610</v>
      </c>
      <c r="B4375" s="17">
        <v>1</v>
      </c>
      <c r="C4375" s="18" t="s">
        <v>19</v>
      </c>
      <c r="D4375" s="11">
        <v>42923.627245370371</v>
      </c>
      <c r="E4375" s="11">
        <v>42923.673067129632</v>
      </c>
    </row>
    <row r="4376" spans="1:5" x14ac:dyDescent="0.25">
      <c r="A4376" s="17">
        <v>1184611</v>
      </c>
      <c r="B4376" s="17">
        <v>6</v>
      </c>
      <c r="C4376" s="18" t="s">
        <v>21</v>
      </c>
      <c r="D4376" s="11">
        <v>42923.627349537041</v>
      </c>
      <c r="E4376" s="11">
        <v>42923.74428240741</v>
      </c>
    </row>
    <row r="4377" spans="1:5" x14ac:dyDescent="0.25">
      <c r="A4377" s="17">
        <v>1184613</v>
      </c>
      <c r="B4377" s="17">
        <v>6</v>
      </c>
      <c r="C4377" s="18" t="s">
        <v>20</v>
      </c>
      <c r="D4377" s="11">
        <v>42923.627488425926</v>
      </c>
      <c r="E4377" s="11">
        <v>42923.739074074074</v>
      </c>
    </row>
    <row r="4378" spans="1:5" x14ac:dyDescent="0.25">
      <c r="A4378" s="17">
        <v>1184615</v>
      </c>
      <c r="B4378" s="17">
        <v>1</v>
      </c>
      <c r="C4378" s="18" t="s">
        <v>19</v>
      </c>
      <c r="D4378" s="11">
        <v>42923.627592592595</v>
      </c>
      <c r="E4378" s="11">
        <v>42923.643067129633</v>
      </c>
    </row>
    <row r="4379" spans="1:5" x14ac:dyDescent="0.25">
      <c r="A4379" s="17">
        <v>1184622</v>
      </c>
      <c r="B4379" s="17">
        <v>1</v>
      </c>
      <c r="C4379" s="18" t="s">
        <v>19</v>
      </c>
      <c r="D4379" s="11">
        <v>42923.628159722219</v>
      </c>
      <c r="E4379" s="11">
        <v>42928.416238425925</v>
      </c>
    </row>
    <row r="4380" spans="1:5" x14ac:dyDescent="0.25">
      <c r="A4380" s="17">
        <v>1184635</v>
      </c>
      <c r="B4380" s="17">
        <v>6</v>
      </c>
      <c r="C4380" s="18" t="s">
        <v>19</v>
      </c>
      <c r="D4380" s="11">
        <v>42923.629317129627</v>
      </c>
      <c r="E4380" s="11">
        <v>42926</v>
      </c>
    </row>
    <row r="4381" spans="1:5" x14ac:dyDescent="0.25">
      <c r="A4381" s="17">
        <v>1184636</v>
      </c>
      <c r="B4381" s="17">
        <v>1</v>
      </c>
      <c r="C4381" s="18" t="s">
        <v>19</v>
      </c>
      <c r="D4381" s="11">
        <v>42923.629374999997</v>
      </c>
      <c r="E4381" s="11">
        <v>42926.372071759259</v>
      </c>
    </row>
    <row r="4382" spans="1:5" x14ac:dyDescent="0.25">
      <c r="A4382" s="17">
        <v>1184639</v>
      </c>
      <c r="B4382" s="17">
        <v>6</v>
      </c>
      <c r="C4382" s="18" t="s">
        <v>22</v>
      </c>
      <c r="D4382" s="11">
        <v>42923.629594907405</v>
      </c>
      <c r="E4382" s="11">
        <v>42923.705312500002</v>
      </c>
    </row>
    <row r="4383" spans="1:5" x14ac:dyDescent="0.25">
      <c r="A4383" s="17">
        <v>1184643</v>
      </c>
      <c r="B4383" s="17">
        <v>6</v>
      </c>
      <c r="C4383" s="18" t="s">
        <v>20</v>
      </c>
      <c r="D4383" s="11">
        <v>42923.630266203705</v>
      </c>
      <c r="E4383" s="11">
        <v>42926</v>
      </c>
    </row>
    <row r="4384" spans="1:5" x14ac:dyDescent="0.25">
      <c r="A4384" s="17">
        <v>1184644</v>
      </c>
      <c r="B4384" s="17">
        <v>6</v>
      </c>
      <c r="C4384" s="18" t="s">
        <v>21</v>
      </c>
      <c r="D4384" s="11">
        <v>42923.630289351851</v>
      </c>
      <c r="E4384" s="11">
        <v>42923.66746527778</v>
      </c>
    </row>
    <row r="4385" spans="1:5" x14ac:dyDescent="0.25">
      <c r="A4385" s="17">
        <v>1184645</v>
      </c>
      <c r="B4385" s="17">
        <v>6</v>
      </c>
      <c r="C4385" s="18" t="s">
        <v>22</v>
      </c>
      <c r="D4385" s="11">
        <v>42923.630347222221</v>
      </c>
      <c r="E4385" s="11">
        <v>42923.680601851855</v>
      </c>
    </row>
    <row r="4386" spans="1:5" x14ac:dyDescent="0.25">
      <c r="A4386" s="17">
        <v>1184646</v>
      </c>
      <c r="B4386" s="17">
        <v>5</v>
      </c>
      <c r="C4386" s="18" t="s">
        <v>22</v>
      </c>
      <c r="D4386" s="11">
        <v>42923.630532407406</v>
      </c>
      <c r="E4386" s="11">
        <v>42926.343784722223</v>
      </c>
    </row>
    <row r="4387" spans="1:5" x14ac:dyDescent="0.25">
      <c r="A4387" s="17">
        <v>1184649</v>
      </c>
      <c r="B4387" s="17">
        <v>6</v>
      </c>
      <c r="C4387" s="18" t="s">
        <v>18</v>
      </c>
      <c r="D4387" s="11">
        <v>42923.630925925929</v>
      </c>
      <c r="E4387" s="11">
        <v>42923.763148148151</v>
      </c>
    </row>
    <row r="4388" spans="1:5" x14ac:dyDescent="0.25">
      <c r="A4388" s="17">
        <v>1184651</v>
      </c>
      <c r="B4388" s="17">
        <v>1</v>
      </c>
      <c r="C4388" s="18" t="s">
        <v>19</v>
      </c>
      <c r="D4388" s="11">
        <v>42923.631099537037</v>
      </c>
      <c r="E4388" s="11">
        <v>42928.567777777775</v>
      </c>
    </row>
    <row r="4389" spans="1:5" x14ac:dyDescent="0.25">
      <c r="A4389" s="17">
        <v>1184652</v>
      </c>
      <c r="B4389" s="17">
        <v>6</v>
      </c>
      <c r="C4389" s="18" t="s">
        <v>22</v>
      </c>
      <c r="D4389" s="11">
        <v>42923.631111111114</v>
      </c>
      <c r="E4389" s="11">
        <v>42923.63685185185</v>
      </c>
    </row>
    <row r="4390" spans="1:5" x14ac:dyDescent="0.25">
      <c r="A4390" s="17">
        <v>1184655</v>
      </c>
      <c r="B4390" s="17">
        <v>1</v>
      </c>
      <c r="C4390" s="18" t="s">
        <v>20</v>
      </c>
      <c r="D4390" s="11">
        <v>42923.631354166668</v>
      </c>
      <c r="E4390" s="11">
        <v>42923.708275462966</v>
      </c>
    </row>
    <row r="4391" spans="1:5" x14ac:dyDescent="0.25">
      <c r="A4391" s="17">
        <v>1184666</v>
      </c>
      <c r="B4391" s="17">
        <v>6</v>
      </c>
      <c r="C4391" s="18" t="s">
        <v>21</v>
      </c>
      <c r="D4391" s="11">
        <v>42923.632349537038</v>
      </c>
      <c r="E4391" s="11">
        <v>42923.742083333331</v>
      </c>
    </row>
    <row r="4392" spans="1:5" x14ac:dyDescent="0.25">
      <c r="A4392" s="17">
        <v>1184668</v>
      </c>
      <c r="B4392" s="17">
        <v>5</v>
      </c>
      <c r="C4392" s="18" t="s">
        <v>18</v>
      </c>
      <c r="D4392" s="11">
        <v>42923.632719907408</v>
      </c>
      <c r="E4392" s="11">
        <v>42923.763449074075</v>
      </c>
    </row>
    <row r="4393" spans="1:5" x14ac:dyDescent="0.25">
      <c r="A4393" s="17">
        <v>1184674</v>
      </c>
      <c r="B4393" s="17">
        <v>6</v>
      </c>
      <c r="C4393" s="18" t="s">
        <v>18</v>
      </c>
      <c r="D4393" s="11">
        <v>42923.633298611108</v>
      </c>
      <c r="E4393" s="11">
        <v>42923.763495370367</v>
      </c>
    </row>
    <row r="4394" spans="1:5" x14ac:dyDescent="0.25">
      <c r="A4394" s="17">
        <v>1184675</v>
      </c>
      <c r="B4394" s="17">
        <v>5</v>
      </c>
      <c r="C4394" s="18" t="s">
        <v>18</v>
      </c>
      <c r="D4394" s="11">
        <v>42923.633333333331</v>
      </c>
      <c r="E4394" s="11">
        <v>42923.757627314815</v>
      </c>
    </row>
    <row r="4395" spans="1:5" x14ac:dyDescent="0.25">
      <c r="A4395" s="17">
        <v>1184678</v>
      </c>
      <c r="B4395" s="17">
        <v>5</v>
      </c>
      <c r="C4395" s="18" t="s">
        <v>19</v>
      </c>
      <c r="D4395" s="11">
        <v>42923.633958333332</v>
      </c>
      <c r="E4395" s="11">
        <v>42923.641793981478</v>
      </c>
    </row>
    <row r="4396" spans="1:5" x14ac:dyDescent="0.25">
      <c r="A4396" s="17">
        <v>1184679</v>
      </c>
      <c r="B4396" s="17">
        <v>3</v>
      </c>
      <c r="C4396" s="18" t="s">
        <v>20</v>
      </c>
      <c r="D4396" s="11">
        <v>42923.633958333332</v>
      </c>
      <c r="E4396" s="11">
        <v>42936</v>
      </c>
    </row>
    <row r="4397" spans="1:5" x14ac:dyDescent="0.25">
      <c r="A4397" s="17">
        <v>1184680</v>
      </c>
      <c r="B4397" s="17">
        <v>5</v>
      </c>
      <c r="C4397" s="18" t="s">
        <v>20</v>
      </c>
      <c r="D4397" s="11">
        <v>42923.633958333332</v>
      </c>
      <c r="E4397" s="11">
        <v>42928</v>
      </c>
    </row>
    <row r="4398" spans="1:5" x14ac:dyDescent="0.25">
      <c r="A4398" s="17">
        <v>1184682</v>
      </c>
      <c r="B4398" s="17">
        <v>6</v>
      </c>
      <c r="C4398" s="18" t="s">
        <v>18</v>
      </c>
      <c r="D4398" s="11">
        <v>42923.634120370371</v>
      </c>
      <c r="E4398" s="11">
        <v>42923.757696759261</v>
      </c>
    </row>
    <row r="4399" spans="1:5" x14ac:dyDescent="0.25">
      <c r="A4399" s="17">
        <v>1184683</v>
      </c>
      <c r="B4399" s="17">
        <v>6</v>
      </c>
      <c r="C4399" s="18" t="s">
        <v>18</v>
      </c>
      <c r="D4399" s="11">
        <v>42923.634270833332</v>
      </c>
      <c r="E4399" s="11">
        <v>42923.762662037036</v>
      </c>
    </row>
    <row r="4400" spans="1:5" x14ac:dyDescent="0.25">
      <c r="A4400" s="17">
        <v>1184689</v>
      </c>
      <c r="B4400" s="17">
        <v>6</v>
      </c>
      <c r="C4400" s="18" t="s">
        <v>20</v>
      </c>
      <c r="D4400" s="11">
        <v>42923.634571759256</v>
      </c>
      <c r="E4400" s="11">
        <v>42923.743032407408</v>
      </c>
    </row>
    <row r="4401" spans="1:5" x14ac:dyDescent="0.25">
      <c r="A4401" s="17">
        <v>1184696</v>
      </c>
      <c r="B4401" s="17">
        <v>5</v>
      </c>
      <c r="C4401" s="18" t="s">
        <v>18</v>
      </c>
      <c r="D4401" s="11">
        <v>42923.635451388887</v>
      </c>
      <c r="E4401" s="11">
        <v>42923.76295138889</v>
      </c>
    </row>
    <row r="4402" spans="1:5" x14ac:dyDescent="0.25">
      <c r="A4402" s="17">
        <v>1184698</v>
      </c>
      <c r="B4402" s="17">
        <v>1</v>
      </c>
      <c r="C4402" s="18" t="s">
        <v>19</v>
      </c>
      <c r="D4402" s="11">
        <v>42923.635578703703</v>
      </c>
      <c r="E4402" s="11">
        <v>42926.36917824074</v>
      </c>
    </row>
    <row r="4403" spans="1:5" x14ac:dyDescent="0.25">
      <c r="A4403" s="17">
        <v>1184705</v>
      </c>
      <c r="B4403" s="17">
        <v>6</v>
      </c>
      <c r="C4403" s="18" t="s">
        <v>22</v>
      </c>
      <c r="D4403" s="11">
        <v>42923.636250000003</v>
      </c>
      <c r="E4403" s="11">
        <v>42923.663761574076</v>
      </c>
    </row>
    <row r="4404" spans="1:5" x14ac:dyDescent="0.25">
      <c r="A4404" s="17">
        <v>1184706</v>
      </c>
      <c r="B4404" s="17">
        <v>6</v>
      </c>
      <c r="C4404" s="18" t="s">
        <v>20</v>
      </c>
      <c r="D4404" s="11">
        <v>42923.636284722219</v>
      </c>
      <c r="E4404" s="11">
        <v>42923.742662037039</v>
      </c>
    </row>
    <row r="4405" spans="1:5" x14ac:dyDescent="0.25">
      <c r="A4405" s="17">
        <v>1184707</v>
      </c>
      <c r="B4405" s="17">
        <v>5</v>
      </c>
      <c r="C4405" s="18" t="s">
        <v>22</v>
      </c>
      <c r="D4405" s="11">
        <v>42923.636388888888</v>
      </c>
      <c r="E4405" s="11">
        <v>42923.67832175926</v>
      </c>
    </row>
    <row r="4406" spans="1:5" x14ac:dyDescent="0.25">
      <c r="A4406" s="17">
        <v>1184710</v>
      </c>
      <c r="B4406" s="17">
        <v>6</v>
      </c>
      <c r="C4406" s="18" t="s">
        <v>19</v>
      </c>
      <c r="D4406" s="11">
        <v>42923.636597222219</v>
      </c>
      <c r="E4406" s="11">
        <v>42926</v>
      </c>
    </row>
    <row r="4407" spans="1:5" x14ac:dyDescent="0.25">
      <c r="A4407" s="17">
        <v>1184711</v>
      </c>
      <c r="B4407" s="17">
        <v>6</v>
      </c>
      <c r="C4407" s="18" t="s">
        <v>19</v>
      </c>
      <c r="D4407" s="11">
        <v>42923.636620370373</v>
      </c>
      <c r="E4407" s="11">
        <v>42923.673368055555</v>
      </c>
    </row>
    <row r="4408" spans="1:5" x14ac:dyDescent="0.25">
      <c r="A4408" s="17">
        <v>1184714</v>
      </c>
      <c r="B4408" s="17">
        <v>6</v>
      </c>
      <c r="C4408" s="18" t="s">
        <v>22</v>
      </c>
      <c r="D4408" s="11">
        <v>42923.63690972222</v>
      </c>
      <c r="E4408" s="11">
        <v>42923.678553240738</v>
      </c>
    </row>
    <row r="4409" spans="1:5" x14ac:dyDescent="0.25">
      <c r="A4409" s="17">
        <v>1184722</v>
      </c>
      <c r="B4409" s="17">
        <v>6</v>
      </c>
      <c r="C4409" s="18" t="s">
        <v>20</v>
      </c>
      <c r="D4409" s="11">
        <v>42923.637789351851</v>
      </c>
      <c r="E4409" s="11">
        <v>42923.73847222222</v>
      </c>
    </row>
    <row r="4410" spans="1:5" x14ac:dyDescent="0.25">
      <c r="A4410" s="17">
        <v>1184726</v>
      </c>
      <c r="B4410" s="17">
        <v>6</v>
      </c>
      <c r="C4410" s="18" t="s">
        <v>19</v>
      </c>
      <c r="D4410" s="11">
        <v>42923.637916666667</v>
      </c>
      <c r="E4410" s="11">
        <v>42923.674293981479</v>
      </c>
    </row>
    <row r="4411" spans="1:5" x14ac:dyDescent="0.25">
      <c r="A4411" s="17">
        <v>1184727</v>
      </c>
      <c r="B4411" s="17">
        <v>6</v>
      </c>
      <c r="C4411" s="18" t="s">
        <v>21</v>
      </c>
      <c r="D4411" s="11">
        <v>42923.637928240743</v>
      </c>
      <c r="E4411" s="11">
        <v>42923.742199074077</v>
      </c>
    </row>
    <row r="4412" spans="1:5" x14ac:dyDescent="0.25">
      <c r="A4412" s="17">
        <v>1184730</v>
      </c>
      <c r="B4412" s="17">
        <v>5</v>
      </c>
      <c r="C4412" s="18" t="s">
        <v>18</v>
      </c>
      <c r="D4412" s="11">
        <v>42923.638043981482</v>
      </c>
      <c r="E4412" s="11">
        <v>42928</v>
      </c>
    </row>
    <row r="4413" spans="1:5" x14ac:dyDescent="0.25">
      <c r="A4413" s="17">
        <v>1184736</v>
      </c>
      <c r="B4413" s="17">
        <v>1</v>
      </c>
      <c r="C4413" s="18" t="s">
        <v>21</v>
      </c>
      <c r="D4413" s="11">
        <v>42923.638310185182</v>
      </c>
      <c r="E4413" s="11">
        <v>42930.656261574077</v>
      </c>
    </row>
    <row r="4414" spans="1:5" x14ac:dyDescent="0.25">
      <c r="A4414" s="17">
        <v>1184737</v>
      </c>
      <c r="B4414" s="17">
        <v>6</v>
      </c>
      <c r="C4414" s="18" t="s">
        <v>19</v>
      </c>
      <c r="D4414" s="11">
        <v>42923.638599537036</v>
      </c>
      <c r="E4414" s="11">
        <v>42923.694374999999</v>
      </c>
    </row>
    <row r="4415" spans="1:5" x14ac:dyDescent="0.25">
      <c r="A4415" s="17">
        <v>1184739</v>
      </c>
      <c r="B4415" s="17">
        <v>6</v>
      </c>
      <c r="C4415" s="18" t="s">
        <v>20</v>
      </c>
      <c r="D4415" s="11">
        <v>42923.639016203706</v>
      </c>
      <c r="E4415" s="11">
        <v>42923.736979166664</v>
      </c>
    </row>
    <row r="4416" spans="1:5" x14ac:dyDescent="0.25">
      <c r="A4416" s="17">
        <v>1184741</v>
      </c>
      <c r="B4416" s="17">
        <v>1</v>
      </c>
      <c r="C4416" s="18" t="s">
        <v>19</v>
      </c>
      <c r="D4416" s="11">
        <v>42923.639131944445</v>
      </c>
      <c r="E4416" s="11">
        <v>42923.665381944447</v>
      </c>
    </row>
    <row r="4417" spans="1:5" x14ac:dyDescent="0.25">
      <c r="A4417" s="17">
        <v>1184743</v>
      </c>
      <c r="B4417" s="17">
        <v>6</v>
      </c>
      <c r="C4417" s="18" t="s">
        <v>20</v>
      </c>
      <c r="D4417" s="11">
        <v>42923.639189814814</v>
      </c>
      <c r="E4417" s="11">
        <v>42923.742326388892</v>
      </c>
    </row>
    <row r="4418" spans="1:5" x14ac:dyDescent="0.25">
      <c r="A4418" s="17">
        <v>1184746</v>
      </c>
      <c r="B4418" s="17">
        <v>3</v>
      </c>
      <c r="C4418" s="18" t="s">
        <v>21</v>
      </c>
      <c r="D4418" s="11">
        <v>42923.639398148145</v>
      </c>
      <c r="E4418" s="11">
        <v>42936</v>
      </c>
    </row>
    <row r="4419" spans="1:5" x14ac:dyDescent="0.25">
      <c r="A4419" s="17">
        <v>1184748</v>
      </c>
      <c r="B4419" s="17">
        <v>6</v>
      </c>
      <c r="C4419" s="18" t="s">
        <v>22</v>
      </c>
      <c r="D4419" s="11">
        <v>42923.639467592591</v>
      </c>
      <c r="E4419" s="11">
        <v>42923.743807870371</v>
      </c>
    </row>
    <row r="4420" spans="1:5" x14ac:dyDescent="0.25">
      <c r="A4420" s="17">
        <v>1184749</v>
      </c>
      <c r="B4420" s="17">
        <v>6</v>
      </c>
      <c r="C4420" s="18" t="s">
        <v>18</v>
      </c>
      <c r="D4420" s="11">
        <v>42923.639479166668</v>
      </c>
      <c r="E4420" s="11">
        <v>42923.757962962962</v>
      </c>
    </row>
    <row r="4421" spans="1:5" x14ac:dyDescent="0.25">
      <c r="A4421" s="17">
        <v>1184750</v>
      </c>
      <c r="B4421" s="17">
        <v>6</v>
      </c>
      <c r="C4421" s="18" t="s">
        <v>21</v>
      </c>
      <c r="D4421" s="11">
        <v>42923.639502314814</v>
      </c>
      <c r="E4421" s="11">
        <v>42923.645532407405</v>
      </c>
    </row>
    <row r="4422" spans="1:5" x14ac:dyDescent="0.25">
      <c r="A4422" s="17">
        <v>1184756</v>
      </c>
      <c r="B4422" s="17">
        <v>5</v>
      </c>
      <c r="C4422" s="18" t="s">
        <v>21</v>
      </c>
      <c r="D4422" s="11">
        <v>42923.640208333331</v>
      </c>
      <c r="E4422" s="11">
        <v>42923.742326388892</v>
      </c>
    </row>
    <row r="4423" spans="1:5" x14ac:dyDescent="0.25">
      <c r="A4423" s="17">
        <v>1184767</v>
      </c>
      <c r="B4423" s="17">
        <v>6</v>
      </c>
      <c r="C4423" s="18" t="s">
        <v>19</v>
      </c>
      <c r="D4423" s="11">
        <v>42923.6409375</v>
      </c>
      <c r="E4423" s="11">
        <v>42923.664675925924</v>
      </c>
    </row>
    <row r="4424" spans="1:5" x14ac:dyDescent="0.25">
      <c r="A4424" s="17">
        <v>1184771</v>
      </c>
      <c r="B4424" s="17">
        <v>6</v>
      </c>
      <c r="C4424" s="18" t="s">
        <v>20</v>
      </c>
      <c r="D4424" s="11">
        <v>42923.641053240739</v>
      </c>
      <c r="E4424" s="11">
        <v>42926</v>
      </c>
    </row>
    <row r="4425" spans="1:5" x14ac:dyDescent="0.25">
      <c r="A4425" s="17">
        <v>1184773</v>
      </c>
      <c r="B4425" s="17">
        <v>6</v>
      </c>
      <c r="C4425" s="18" t="s">
        <v>18</v>
      </c>
      <c r="D4425" s="11">
        <v>42923.641087962962</v>
      </c>
      <c r="E4425" s="11">
        <v>42923.642534722225</v>
      </c>
    </row>
    <row r="4426" spans="1:5" x14ac:dyDescent="0.25">
      <c r="A4426" s="17">
        <v>1184776</v>
      </c>
      <c r="B4426" s="17">
        <v>6</v>
      </c>
      <c r="C4426" s="18" t="s">
        <v>22</v>
      </c>
      <c r="D4426" s="11">
        <v>42923.64162037037</v>
      </c>
      <c r="E4426" s="11">
        <v>42923.678599537037</v>
      </c>
    </row>
    <row r="4427" spans="1:5" x14ac:dyDescent="0.25">
      <c r="A4427" s="17">
        <v>1184777</v>
      </c>
      <c r="B4427" s="17">
        <v>6</v>
      </c>
      <c r="C4427" s="18" t="s">
        <v>19</v>
      </c>
      <c r="D4427" s="11">
        <v>42923.641886574071</v>
      </c>
      <c r="E4427" s="11">
        <v>42923.691990740743</v>
      </c>
    </row>
    <row r="4428" spans="1:5" x14ac:dyDescent="0.25">
      <c r="A4428" s="17">
        <v>1184779</v>
      </c>
      <c r="B4428" s="17">
        <v>6</v>
      </c>
      <c r="C4428" s="18" t="s">
        <v>18</v>
      </c>
      <c r="D4428" s="11">
        <v>42923.642094907409</v>
      </c>
      <c r="E4428" s="11">
        <v>42923.762199074074</v>
      </c>
    </row>
    <row r="4429" spans="1:5" x14ac:dyDescent="0.25">
      <c r="A4429" s="17">
        <v>1184785</v>
      </c>
      <c r="B4429" s="17">
        <v>6</v>
      </c>
      <c r="C4429" s="18" t="s">
        <v>22</v>
      </c>
      <c r="D4429" s="11">
        <v>42923.642326388886</v>
      </c>
      <c r="E4429" s="11">
        <v>42923.727453703701</v>
      </c>
    </row>
    <row r="4430" spans="1:5" x14ac:dyDescent="0.25">
      <c r="A4430" s="17">
        <v>1184788</v>
      </c>
      <c r="B4430" s="17">
        <v>6</v>
      </c>
      <c r="C4430" s="18" t="s">
        <v>22</v>
      </c>
      <c r="D4430" s="11">
        <v>42923.642604166664</v>
      </c>
      <c r="E4430" s="11">
        <v>42923.664606481485</v>
      </c>
    </row>
    <row r="4431" spans="1:5" x14ac:dyDescent="0.25">
      <c r="A4431" s="17">
        <v>1184789</v>
      </c>
      <c r="B4431" s="17">
        <v>6</v>
      </c>
      <c r="C4431" s="18" t="s">
        <v>21</v>
      </c>
      <c r="D4431" s="11">
        <v>42923.642638888887</v>
      </c>
      <c r="E4431" s="11">
        <v>42923.742430555554</v>
      </c>
    </row>
    <row r="4432" spans="1:5" x14ac:dyDescent="0.25">
      <c r="A4432" s="17">
        <v>1184792</v>
      </c>
      <c r="B4432" s="17">
        <v>1</v>
      </c>
      <c r="C4432" s="18" t="s">
        <v>19</v>
      </c>
      <c r="D4432" s="11">
        <v>42923.643113425926</v>
      </c>
      <c r="E4432" s="11">
        <v>42923.745497685188</v>
      </c>
    </row>
    <row r="4433" spans="1:5" x14ac:dyDescent="0.25">
      <c r="A4433" s="17">
        <v>1184797</v>
      </c>
      <c r="B4433" s="17">
        <v>6</v>
      </c>
      <c r="C4433" s="18" t="s">
        <v>22</v>
      </c>
      <c r="D4433" s="11">
        <v>42923.643645833334</v>
      </c>
      <c r="E4433" s="11">
        <v>42923.705451388887</v>
      </c>
    </row>
    <row r="4434" spans="1:5" x14ac:dyDescent="0.25">
      <c r="A4434" s="17">
        <v>1184803</v>
      </c>
      <c r="B4434" s="17">
        <v>6</v>
      </c>
      <c r="C4434" s="18" t="s">
        <v>21</v>
      </c>
      <c r="D4434" s="11">
        <v>42923.643946759257</v>
      </c>
      <c r="E4434" s="11">
        <v>42923.742546296293</v>
      </c>
    </row>
    <row r="4435" spans="1:5" x14ac:dyDescent="0.25">
      <c r="A4435" s="17">
        <v>1184804</v>
      </c>
      <c r="B4435" s="17">
        <v>6</v>
      </c>
      <c r="C4435" s="18" t="s">
        <v>20</v>
      </c>
      <c r="D4435" s="11">
        <v>42923.644120370373</v>
      </c>
      <c r="E4435" s="11">
        <v>42923.738194444442</v>
      </c>
    </row>
    <row r="4436" spans="1:5" x14ac:dyDescent="0.25">
      <c r="A4436" s="17">
        <v>1184816</v>
      </c>
      <c r="B4436" s="17">
        <v>5</v>
      </c>
      <c r="C4436" s="18" t="s">
        <v>21</v>
      </c>
      <c r="D4436" s="11">
        <v>42923.645046296297</v>
      </c>
      <c r="E4436" s="11">
        <v>42928</v>
      </c>
    </row>
    <row r="4437" spans="1:5" x14ac:dyDescent="0.25">
      <c r="A4437" s="17">
        <v>1184823</v>
      </c>
      <c r="B4437" s="17">
        <v>6</v>
      </c>
      <c r="C4437" s="18" t="s">
        <v>19</v>
      </c>
      <c r="D4437" s="11">
        <v>42923.646064814813</v>
      </c>
      <c r="E4437" s="11">
        <v>42923.669270833336</v>
      </c>
    </row>
    <row r="4438" spans="1:5" x14ac:dyDescent="0.25">
      <c r="A4438" s="17">
        <v>1184824</v>
      </c>
      <c r="B4438" s="17">
        <v>6</v>
      </c>
      <c r="C4438" s="18" t="s">
        <v>21</v>
      </c>
      <c r="D4438" s="11">
        <v>42923.646087962959</v>
      </c>
      <c r="E4438" s="11">
        <v>42923.647361111114</v>
      </c>
    </row>
    <row r="4439" spans="1:5" x14ac:dyDescent="0.25">
      <c r="A4439" s="17">
        <v>1184825</v>
      </c>
      <c r="B4439" s="17">
        <v>6</v>
      </c>
      <c r="C4439" s="18" t="s">
        <v>21</v>
      </c>
      <c r="D4439" s="11">
        <v>42923.646122685182</v>
      </c>
      <c r="E4439" s="11">
        <v>42923.746238425927</v>
      </c>
    </row>
    <row r="4440" spans="1:5" x14ac:dyDescent="0.25">
      <c r="A4440" s="17">
        <v>1184827</v>
      </c>
      <c r="B4440" s="17">
        <v>5</v>
      </c>
      <c r="C4440" s="18" t="s">
        <v>18</v>
      </c>
      <c r="D4440" s="11">
        <v>42923.64640046296</v>
      </c>
      <c r="E4440" s="11">
        <v>42923.762465277781</v>
      </c>
    </row>
    <row r="4441" spans="1:5" x14ac:dyDescent="0.25">
      <c r="A4441" s="17">
        <v>1184829</v>
      </c>
      <c r="B4441" s="17">
        <v>6</v>
      </c>
      <c r="C4441" s="18" t="s">
        <v>18</v>
      </c>
      <c r="D4441" s="11">
        <v>42923.647013888891</v>
      </c>
      <c r="E4441" s="11">
        <v>42923.762523148151</v>
      </c>
    </row>
    <row r="4442" spans="1:5" x14ac:dyDescent="0.25">
      <c r="A4442" s="17">
        <v>1184831</v>
      </c>
      <c r="B4442" s="17">
        <v>1</v>
      </c>
      <c r="C4442" s="18" t="s">
        <v>19</v>
      </c>
      <c r="D4442" s="11">
        <v>42923.647118055553</v>
      </c>
      <c r="E4442" s="11">
        <v>42923.694074074076</v>
      </c>
    </row>
    <row r="4443" spans="1:5" x14ac:dyDescent="0.25">
      <c r="A4443" s="17">
        <v>1184835</v>
      </c>
      <c r="B4443" s="17">
        <v>1</v>
      </c>
      <c r="C4443" s="18" t="s">
        <v>19</v>
      </c>
      <c r="D4443" s="11">
        <v>42923.64739583333</v>
      </c>
      <c r="E4443" s="11">
        <v>42926.634236111109</v>
      </c>
    </row>
    <row r="4444" spans="1:5" x14ac:dyDescent="0.25">
      <c r="A4444" s="17">
        <v>1184839</v>
      </c>
      <c r="B4444" s="17">
        <v>6</v>
      </c>
      <c r="C4444" s="18" t="s">
        <v>22</v>
      </c>
      <c r="D4444" s="11">
        <v>42923.647523148145</v>
      </c>
      <c r="E4444" s="11">
        <v>42923.72755787037</v>
      </c>
    </row>
    <row r="4445" spans="1:5" x14ac:dyDescent="0.25">
      <c r="A4445" s="17">
        <v>1184840</v>
      </c>
      <c r="B4445" s="17">
        <v>6</v>
      </c>
      <c r="C4445" s="18" t="s">
        <v>19</v>
      </c>
      <c r="D4445" s="11">
        <v>42923.647685185184</v>
      </c>
      <c r="E4445" s="11">
        <v>42923.67392361111</v>
      </c>
    </row>
    <row r="4446" spans="1:5" x14ac:dyDescent="0.25">
      <c r="A4446" s="17">
        <v>1184843</v>
      </c>
      <c r="B4446" s="17">
        <v>6</v>
      </c>
      <c r="C4446" s="18" t="s">
        <v>22</v>
      </c>
      <c r="D4446" s="11">
        <v>42923.648009259261</v>
      </c>
      <c r="E4446" s="11">
        <v>42923.678217592591</v>
      </c>
    </row>
    <row r="4447" spans="1:5" x14ac:dyDescent="0.25">
      <c r="A4447" s="17">
        <v>1184844</v>
      </c>
      <c r="B4447" s="17">
        <v>6</v>
      </c>
      <c r="C4447" s="18" t="s">
        <v>19</v>
      </c>
      <c r="D4447" s="11">
        <v>42923.648287037038</v>
      </c>
      <c r="E4447" s="11">
        <v>42923.693819444445</v>
      </c>
    </row>
    <row r="4448" spans="1:5" x14ac:dyDescent="0.25">
      <c r="A4448" s="17">
        <v>1184847</v>
      </c>
      <c r="B4448" s="17">
        <v>6</v>
      </c>
      <c r="C4448" s="18" t="s">
        <v>18</v>
      </c>
      <c r="D4448" s="11">
        <v>42923.648668981485</v>
      </c>
      <c r="E4448" s="11">
        <v>42923.762604166666</v>
      </c>
    </row>
    <row r="4449" spans="1:5" x14ac:dyDescent="0.25">
      <c r="A4449" s="17">
        <v>1184848</v>
      </c>
      <c r="B4449" s="17">
        <v>1</v>
      </c>
      <c r="C4449" s="18" t="s">
        <v>22</v>
      </c>
      <c r="D4449" s="11">
        <v>42923.648715277777</v>
      </c>
      <c r="E4449" s="11">
        <v>42923.705601851849</v>
      </c>
    </row>
    <row r="4450" spans="1:5" x14ac:dyDescent="0.25">
      <c r="A4450" s="17">
        <v>1184850</v>
      </c>
      <c r="B4450" s="17">
        <v>6</v>
      </c>
      <c r="C4450" s="18" t="s">
        <v>21</v>
      </c>
      <c r="D4450" s="11">
        <v>42923.648854166669</v>
      </c>
      <c r="E4450" s="11">
        <v>42923.743217592593</v>
      </c>
    </row>
    <row r="4451" spans="1:5" x14ac:dyDescent="0.25">
      <c r="A4451" s="17">
        <v>1184853</v>
      </c>
      <c r="B4451" s="17">
        <v>6</v>
      </c>
      <c r="C4451" s="18" t="s">
        <v>20</v>
      </c>
      <c r="D4451" s="11">
        <v>42923.649386574078</v>
      </c>
      <c r="E4451" s="11">
        <v>42926</v>
      </c>
    </row>
    <row r="4452" spans="1:5" x14ac:dyDescent="0.25">
      <c r="A4452" s="17">
        <v>1184854</v>
      </c>
      <c r="B4452" s="17">
        <v>6</v>
      </c>
      <c r="C4452" s="18" t="s">
        <v>19</v>
      </c>
      <c r="D4452" s="11">
        <v>42923.649409722224</v>
      </c>
      <c r="E4452" s="11">
        <v>42923.663668981484</v>
      </c>
    </row>
    <row r="4453" spans="1:5" x14ac:dyDescent="0.25">
      <c r="A4453" s="17">
        <v>1184855</v>
      </c>
      <c r="B4453" s="17">
        <v>6</v>
      </c>
      <c r="C4453" s="18" t="s">
        <v>21</v>
      </c>
      <c r="D4453" s="11">
        <v>42923.649421296293</v>
      </c>
      <c r="E4453" s="11">
        <v>42923.667604166665</v>
      </c>
    </row>
    <row r="4454" spans="1:5" x14ac:dyDescent="0.25">
      <c r="A4454" s="17">
        <v>1184858</v>
      </c>
      <c r="B4454" s="17">
        <v>5</v>
      </c>
      <c r="C4454" s="18" t="s">
        <v>18</v>
      </c>
      <c r="D4454" s="11">
        <v>42923.649664351855</v>
      </c>
      <c r="E4454" s="11">
        <v>42928</v>
      </c>
    </row>
    <row r="4455" spans="1:5" x14ac:dyDescent="0.25">
      <c r="A4455" s="17">
        <v>1184859</v>
      </c>
      <c r="B4455" s="17">
        <v>1</v>
      </c>
      <c r="C4455" s="18" t="s">
        <v>19</v>
      </c>
      <c r="D4455" s="11">
        <v>42923.649675925924</v>
      </c>
      <c r="E4455" s="11">
        <v>42933.385949074072</v>
      </c>
    </row>
    <row r="4456" spans="1:5" x14ac:dyDescent="0.25">
      <c r="A4456" s="17">
        <v>1184860</v>
      </c>
      <c r="B4456" s="17">
        <v>1</v>
      </c>
      <c r="C4456" s="18" t="s">
        <v>19</v>
      </c>
      <c r="D4456" s="11">
        <v>42923.649710648147</v>
      </c>
      <c r="E4456" s="11">
        <v>42926.611111111109</v>
      </c>
    </row>
    <row r="4457" spans="1:5" x14ac:dyDescent="0.25">
      <c r="A4457" s="17">
        <v>1184864</v>
      </c>
      <c r="B4457" s="17">
        <v>6</v>
      </c>
      <c r="C4457" s="18" t="s">
        <v>22</v>
      </c>
      <c r="D4457" s="11">
        <v>42923.650092592594</v>
      </c>
      <c r="E4457" s="11">
        <v>42923.72761574074</v>
      </c>
    </row>
    <row r="4458" spans="1:5" x14ac:dyDescent="0.25">
      <c r="A4458" s="17">
        <v>1184865</v>
      </c>
      <c r="B4458" s="17">
        <v>3</v>
      </c>
      <c r="C4458" s="18" t="s">
        <v>18</v>
      </c>
      <c r="D4458" s="11">
        <v>42923.650243055556</v>
      </c>
      <c r="E4458" s="11">
        <v>42928.543576388889</v>
      </c>
    </row>
    <row r="4459" spans="1:5" x14ac:dyDescent="0.25">
      <c r="A4459" s="17">
        <v>1184867</v>
      </c>
      <c r="B4459" s="17">
        <v>6</v>
      </c>
      <c r="C4459" s="18" t="s">
        <v>21</v>
      </c>
      <c r="D4459" s="11">
        <v>42923.650439814817</v>
      </c>
      <c r="E4459" s="11">
        <v>42923.657500000001</v>
      </c>
    </row>
    <row r="4460" spans="1:5" x14ac:dyDescent="0.25">
      <c r="A4460" s="17">
        <v>1184868</v>
      </c>
      <c r="B4460" s="17">
        <v>1</v>
      </c>
      <c r="C4460" s="18" t="s">
        <v>22</v>
      </c>
      <c r="D4460" s="11">
        <v>42923.650509259256</v>
      </c>
      <c r="E4460" s="11">
        <v>42923.705659722225</v>
      </c>
    </row>
    <row r="4461" spans="1:5" x14ac:dyDescent="0.25">
      <c r="A4461" s="17">
        <v>1184869</v>
      </c>
      <c r="B4461" s="17">
        <v>3</v>
      </c>
      <c r="C4461" s="18" t="s">
        <v>20</v>
      </c>
      <c r="D4461" s="11">
        <v>42923.650578703702</v>
      </c>
      <c r="E4461" s="11">
        <v>42929.739166666666</v>
      </c>
    </row>
    <row r="4462" spans="1:5" x14ac:dyDescent="0.25">
      <c r="A4462" s="17">
        <v>1184872</v>
      </c>
      <c r="B4462" s="17">
        <v>6</v>
      </c>
      <c r="C4462" s="18" t="s">
        <v>20</v>
      </c>
      <c r="D4462" s="11">
        <v>42923.650914351849</v>
      </c>
      <c r="E4462" s="11">
        <v>42926</v>
      </c>
    </row>
    <row r="4463" spans="1:5" x14ac:dyDescent="0.25">
      <c r="A4463" s="17">
        <v>1184873</v>
      </c>
      <c r="B4463" s="17">
        <v>1</v>
      </c>
      <c r="C4463" s="18" t="s">
        <v>20</v>
      </c>
      <c r="D4463" s="11">
        <v>42923.650949074072</v>
      </c>
      <c r="E4463" s="11">
        <v>42923.703692129631</v>
      </c>
    </row>
    <row r="4464" spans="1:5" x14ac:dyDescent="0.25">
      <c r="A4464" s="17">
        <v>1184877</v>
      </c>
      <c r="B4464" s="17">
        <v>1</v>
      </c>
      <c r="C4464" s="18" t="s">
        <v>19</v>
      </c>
      <c r="D4464" s="11">
        <v>42923.651180555556</v>
      </c>
      <c r="E4464" s="11">
        <v>42928.567870370367</v>
      </c>
    </row>
    <row r="4465" spans="1:5" x14ac:dyDescent="0.25">
      <c r="A4465" s="17">
        <v>1184879</v>
      </c>
      <c r="B4465" s="17">
        <v>6</v>
      </c>
      <c r="C4465" s="18" t="s">
        <v>20</v>
      </c>
      <c r="D4465" s="11">
        <v>42923.651388888888</v>
      </c>
      <c r="E4465" s="11">
        <v>42923.741990740738</v>
      </c>
    </row>
    <row r="4466" spans="1:5" x14ac:dyDescent="0.25">
      <c r="A4466" s="17">
        <v>1184880</v>
      </c>
      <c r="B4466" s="17">
        <v>6</v>
      </c>
      <c r="C4466" s="18" t="s">
        <v>21</v>
      </c>
      <c r="D4466" s="11">
        <v>42923.651388888888</v>
      </c>
      <c r="E4466" s="11">
        <v>42923.65457175926</v>
      </c>
    </row>
    <row r="4467" spans="1:5" x14ac:dyDescent="0.25">
      <c r="A4467" s="17">
        <v>1184881</v>
      </c>
      <c r="B4467" s="17">
        <v>5</v>
      </c>
      <c r="C4467" s="18" t="s">
        <v>21</v>
      </c>
      <c r="D4467" s="11">
        <v>42923.651400462964</v>
      </c>
      <c r="E4467" s="11">
        <v>42923.745532407411</v>
      </c>
    </row>
    <row r="4468" spans="1:5" x14ac:dyDescent="0.25">
      <c r="A4468" s="17">
        <v>1184882</v>
      </c>
      <c r="B4468" s="17">
        <v>6</v>
      </c>
      <c r="C4468" s="18" t="s">
        <v>21</v>
      </c>
      <c r="D4468" s="11">
        <v>42923.651550925926</v>
      </c>
      <c r="E4468" s="11">
        <v>42923.742962962962</v>
      </c>
    </row>
    <row r="4469" spans="1:5" x14ac:dyDescent="0.25">
      <c r="A4469" s="17">
        <v>1184884</v>
      </c>
      <c r="B4469" s="17">
        <v>1</v>
      </c>
      <c r="C4469" s="18" t="s">
        <v>22</v>
      </c>
      <c r="D4469" s="11">
        <v>42923.65185185185</v>
      </c>
      <c r="E4469" s="11">
        <v>42923.705706018518</v>
      </c>
    </row>
    <row r="4470" spans="1:5" x14ac:dyDescent="0.25">
      <c r="A4470" s="17">
        <v>1184893</v>
      </c>
      <c r="B4470" s="17">
        <v>1</v>
      </c>
      <c r="C4470" s="18" t="s">
        <v>22</v>
      </c>
      <c r="D4470" s="11">
        <v>42923.652465277781</v>
      </c>
      <c r="E4470" s="11">
        <v>42923.705763888887</v>
      </c>
    </row>
    <row r="4471" spans="1:5" x14ac:dyDescent="0.25">
      <c r="A4471" s="17">
        <v>1184899</v>
      </c>
      <c r="B4471" s="17">
        <v>6</v>
      </c>
      <c r="C4471" s="18" t="s">
        <v>18</v>
      </c>
      <c r="D4471" s="11">
        <v>42923.653101851851</v>
      </c>
      <c r="E4471" s="11">
        <v>42923.761793981481</v>
      </c>
    </row>
    <row r="4472" spans="1:5" x14ac:dyDescent="0.25">
      <c r="A4472" s="17">
        <v>1184900</v>
      </c>
      <c r="B4472" s="17">
        <v>6</v>
      </c>
      <c r="C4472" s="18" t="s">
        <v>22</v>
      </c>
      <c r="D4472" s="11">
        <v>42923.653101851851</v>
      </c>
      <c r="E4472" s="11">
        <v>42923.661956018521</v>
      </c>
    </row>
    <row r="4473" spans="1:5" x14ac:dyDescent="0.25">
      <c r="A4473" s="17">
        <v>1184901</v>
      </c>
      <c r="B4473" s="17">
        <v>1</v>
      </c>
      <c r="C4473" s="18" t="s">
        <v>19</v>
      </c>
      <c r="D4473" s="11">
        <v>42923.653263888889</v>
      </c>
      <c r="E4473" s="11">
        <v>42923.670266203706</v>
      </c>
    </row>
    <row r="4474" spans="1:5" x14ac:dyDescent="0.25">
      <c r="A4474" s="17">
        <v>1184902</v>
      </c>
      <c r="B4474" s="17">
        <v>1</v>
      </c>
      <c r="C4474" s="18" t="s">
        <v>22</v>
      </c>
      <c r="D4474" s="11">
        <v>42923.653437499997</v>
      </c>
      <c r="E4474" s="11">
        <v>42923.705821759257</v>
      </c>
    </row>
    <row r="4475" spans="1:5" x14ac:dyDescent="0.25">
      <c r="A4475" s="17">
        <v>1184904</v>
      </c>
      <c r="B4475" s="17">
        <v>6</v>
      </c>
      <c r="C4475" s="18" t="s">
        <v>20</v>
      </c>
      <c r="D4475" s="11">
        <v>42923.653449074074</v>
      </c>
      <c r="E4475" s="11">
        <v>42926</v>
      </c>
    </row>
    <row r="4476" spans="1:5" x14ac:dyDescent="0.25">
      <c r="A4476" s="17">
        <v>1184907</v>
      </c>
      <c r="B4476" s="17">
        <v>6</v>
      </c>
      <c r="C4476" s="18" t="s">
        <v>19</v>
      </c>
      <c r="D4476" s="11">
        <v>42923.65388888889</v>
      </c>
      <c r="E4476" s="11">
        <v>42923.669456018521</v>
      </c>
    </row>
    <row r="4477" spans="1:5" x14ac:dyDescent="0.25">
      <c r="A4477" s="17">
        <v>1184909</v>
      </c>
      <c r="B4477" s="17">
        <v>1</v>
      </c>
      <c r="C4477" s="18" t="s">
        <v>22</v>
      </c>
      <c r="D4477" s="11">
        <v>42923.65421296296</v>
      </c>
      <c r="E4477" s="11">
        <v>42923.705891203703</v>
      </c>
    </row>
    <row r="4478" spans="1:5" x14ac:dyDescent="0.25">
      <c r="A4478" s="17">
        <v>1184912</v>
      </c>
      <c r="B4478" s="17">
        <v>5</v>
      </c>
      <c r="C4478" s="18" t="s">
        <v>18</v>
      </c>
      <c r="D4478" s="11">
        <v>42923.654918981483</v>
      </c>
      <c r="E4478" s="11">
        <v>42923.762048611112</v>
      </c>
    </row>
    <row r="4479" spans="1:5" x14ac:dyDescent="0.25">
      <c r="A4479" s="17">
        <v>1184913</v>
      </c>
      <c r="B4479" s="17">
        <v>1</v>
      </c>
      <c r="C4479" s="18" t="s">
        <v>22</v>
      </c>
      <c r="D4479" s="11">
        <v>42923.654965277776</v>
      </c>
      <c r="E4479" s="11">
        <v>42923.706006944441</v>
      </c>
    </row>
    <row r="4480" spans="1:5" x14ac:dyDescent="0.25">
      <c r="A4480" s="17">
        <v>1184920</v>
      </c>
      <c r="B4480" s="17">
        <v>6</v>
      </c>
      <c r="C4480" s="18" t="s">
        <v>18</v>
      </c>
      <c r="D4480" s="11">
        <v>42923.655555555553</v>
      </c>
      <c r="E4480" s="11">
        <v>42923.762129629627</v>
      </c>
    </row>
    <row r="4481" spans="1:5" x14ac:dyDescent="0.25">
      <c r="A4481" s="17">
        <v>1184922</v>
      </c>
      <c r="B4481" s="17">
        <v>1</v>
      </c>
      <c r="C4481" s="18" t="s">
        <v>22</v>
      </c>
      <c r="D4481" s="11">
        <v>42923.655636574076</v>
      </c>
      <c r="E4481" s="11">
        <v>42923.706111111111</v>
      </c>
    </row>
    <row r="4482" spans="1:5" x14ac:dyDescent="0.25">
      <c r="A4482" s="17">
        <v>1184927</v>
      </c>
      <c r="B4482" s="17">
        <v>5</v>
      </c>
      <c r="C4482" s="18" t="s">
        <v>18</v>
      </c>
      <c r="D4482" s="11">
        <v>42923.656087962961</v>
      </c>
      <c r="E4482" s="11">
        <v>42928</v>
      </c>
    </row>
    <row r="4483" spans="1:5" x14ac:dyDescent="0.25">
      <c r="A4483" s="17">
        <v>1184929</v>
      </c>
      <c r="B4483" s="17">
        <v>6</v>
      </c>
      <c r="C4483" s="18" t="s">
        <v>20</v>
      </c>
      <c r="D4483" s="11">
        <v>42923.656273148146</v>
      </c>
      <c r="E4483" s="11">
        <v>42926</v>
      </c>
    </row>
    <row r="4484" spans="1:5" x14ac:dyDescent="0.25">
      <c r="A4484" s="17">
        <v>1184930</v>
      </c>
      <c r="B4484" s="17">
        <v>1</v>
      </c>
      <c r="C4484" s="18" t="s">
        <v>22</v>
      </c>
      <c r="D4484" s="11">
        <v>42923.656273148146</v>
      </c>
      <c r="E4484" s="11">
        <v>42923.706157407411</v>
      </c>
    </row>
    <row r="4485" spans="1:5" x14ac:dyDescent="0.25">
      <c r="A4485" s="17">
        <v>1184936</v>
      </c>
      <c r="B4485" s="17">
        <v>3</v>
      </c>
      <c r="C4485" s="18" t="s">
        <v>21</v>
      </c>
      <c r="D4485" s="11">
        <v>42923.65697916667</v>
      </c>
      <c r="E4485" s="11">
        <v>42928.493009259262</v>
      </c>
    </row>
    <row r="4486" spans="1:5" x14ac:dyDescent="0.25">
      <c r="A4486" s="17">
        <v>1184937</v>
      </c>
      <c r="B4486" s="17">
        <v>1</v>
      </c>
      <c r="C4486" s="18" t="s">
        <v>22</v>
      </c>
      <c r="D4486" s="11">
        <v>42923.657106481478</v>
      </c>
      <c r="E4486" s="11">
        <v>42923.70621527778</v>
      </c>
    </row>
    <row r="4487" spans="1:5" x14ac:dyDescent="0.25">
      <c r="A4487" s="17">
        <v>1184943</v>
      </c>
      <c r="B4487" s="17">
        <v>1</v>
      </c>
      <c r="C4487" s="18" t="s">
        <v>22</v>
      </c>
      <c r="D4487" s="11">
        <v>42923.657708333332</v>
      </c>
      <c r="E4487" s="11">
        <v>42923.706273148149</v>
      </c>
    </row>
    <row r="4488" spans="1:5" x14ac:dyDescent="0.25">
      <c r="A4488" s="17">
        <v>1184944</v>
      </c>
      <c r="B4488" s="17">
        <v>6</v>
      </c>
      <c r="C4488" s="18" t="s">
        <v>21</v>
      </c>
      <c r="D4488" s="11">
        <v>42923.657708333332</v>
      </c>
      <c r="E4488" s="11">
        <v>42923.743090277778</v>
      </c>
    </row>
    <row r="4489" spans="1:5" x14ac:dyDescent="0.25">
      <c r="A4489" s="17">
        <v>1184947</v>
      </c>
      <c r="B4489" s="17">
        <v>6</v>
      </c>
      <c r="C4489" s="18" t="s">
        <v>18</v>
      </c>
      <c r="D4489" s="11">
        <v>42923.658032407409</v>
      </c>
      <c r="E4489" s="11">
        <v>42923.761261574073</v>
      </c>
    </row>
    <row r="4490" spans="1:5" x14ac:dyDescent="0.25">
      <c r="A4490" s="17">
        <v>1184949</v>
      </c>
      <c r="B4490" s="17">
        <v>1</v>
      </c>
      <c r="C4490" s="18" t="s">
        <v>22</v>
      </c>
      <c r="D4490" s="11">
        <v>42923.658414351848</v>
      </c>
      <c r="E4490" s="11">
        <v>42926.548275462963</v>
      </c>
    </row>
    <row r="4491" spans="1:5" x14ac:dyDescent="0.25">
      <c r="A4491" s="17">
        <v>1184950</v>
      </c>
      <c r="B4491" s="17">
        <v>6</v>
      </c>
      <c r="C4491" s="18" t="s">
        <v>20</v>
      </c>
      <c r="D4491" s="11">
        <v>42923.658587962964</v>
      </c>
      <c r="E4491" s="11">
        <v>42923.737407407411</v>
      </c>
    </row>
    <row r="4492" spans="1:5" x14ac:dyDescent="0.25">
      <c r="A4492" s="17">
        <v>1184956</v>
      </c>
      <c r="B4492" s="17">
        <v>5</v>
      </c>
      <c r="C4492" s="18" t="s">
        <v>22</v>
      </c>
      <c r="D4492" s="11">
        <v>42923.658888888887</v>
      </c>
      <c r="E4492" s="11">
        <v>42923.678043981483</v>
      </c>
    </row>
    <row r="4493" spans="1:5" x14ac:dyDescent="0.25">
      <c r="A4493" s="17">
        <v>1184958</v>
      </c>
      <c r="B4493" s="17">
        <v>6</v>
      </c>
      <c r="C4493" s="18" t="s">
        <v>21</v>
      </c>
      <c r="D4493" s="11">
        <v>42923.659409722219</v>
      </c>
      <c r="E4493" s="11">
        <v>42923.745671296296</v>
      </c>
    </row>
    <row r="4494" spans="1:5" x14ac:dyDescent="0.25">
      <c r="A4494" s="17">
        <v>1184959</v>
      </c>
      <c r="B4494" s="17">
        <v>6</v>
      </c>
      <c r="C4494" s="18" t="s">
        <v>22</v>
      </c>
      <c r="D4494" s="11">
        <v>42923.659421296295</v>
      </c>
      <c r="E4494" s="11">
        <v>42923.678101851852</v>
      </c>
    </row>
    <row r="4495" spans="1:5" x14ac:dyDescent="0.25">
      <c r="A4495" s="17">
        <v>1184962</v>
      </c>
      <c r="B4495" s="17">
        <v>6</v>
      </c>
      <c r="C4495" s="18" t="s">
        <v>22</v>
      </c>
      <c r="D4495" s="11">
        <v>42923.659571759257</v>
      </c>
      <c r="E4495" s="11">
        <v>42923.665231481478</v>
      </c>
    </row>
    <row r="4496" spans="1:5" x14ac:dyDescent="0.25">
      <c r="A4496" s="17">
        <v>1184970</v>
      </c>
      <c r="B4496" s="17">
        <v>5</v>
      </c>
      <c r="C4496" s="18" t="s">
        <v>22</v>
      </c>
      <c r="D4496" s="11">
        <v>42923.661064814813</v>
      </c>
      <c r="E4496" s="11">
        <v>42923.678171296298</v>
      </c>
    </row>
    <row r="4497" spans="1:5" x14ac:dyDescent="0.25">
      <c r="A4497" s="17">
        <v>1184971</v>
      </c>
      <c r="B4497" s="17">
        <v>5</v>
      </c>
      <c r="C4497" s="18" t="s">
        <v>22</v>
      </c>
      <c r="D4497" s="11">
        <v>42923.661087962966</v>
      </c>
      <c r="E4497" s="11">
        <v>42926.409571759257</v>
      </c>
    </row>
    <row r="4498" spans="1:5" x14ac:dyDescent="0.25">
      <c r="A4498" s="17">
        <v>1184975</v>
      </c>
      <c r="B4498" s="17">
        <v>6</v>
      </c>
      <c r="C4498" s="18" t="s">
        <v>21</v>
      </c>
      <c r="D4498" s="11">
        <v>42923.661296296297</v>
      </c>
      <c r="E4498" s="11">
        <v>42923.745821759258</v>
      </c>
    </row>
    <row r="4499" spans="1:5" x14ac:dyDescent="0.25">
      <c r="A4499" s="17">
        <v>1184976</v>
      </c>
      <c r="B4499" s="17">
        <v>6</v>
      </c>
      <c r="C4499" s="18" t="s">
        <v>21</v>
      </c>
      <c r="D4499" s="11">
        <v>42923.66134259259</v>
      </c>
      <c r="E4499" s="11">
        <v>42923.66196759259</v>
      </c>
    </row>
    <row r="4500" spans="1:5" x14ac:dyDescent="0.25">
      <c r="A4500" s="17">
        <v>1184979</v>
      </c>
      <c r="B4500" s="17">
        <v>5</v>
      </c>
      <c r="C4500" s="18" t="s">
        <v>21</v>
      </c>
      <c r="D4500" s="11">
        <v>42923.661550925928</v>
      </c>
      <c r="E4500" s="11">
        <v>42928</v>
      </c>
    </row>
    <row r="4501" spans="1:5" x14ac:dyDescent="0.25">
      <c r="A4501" s="17">
        <v>1184989</v>
      </c>
      <c r="B4501" s="17">
        <v>6</v>
      </c>
      <c r="C4501" s="18" t="s">
        <v>22</v>
      </c>
      <c r="D4501" s="11">
        <v>42923.662361111114</v>
      </c>
      <c r="E4501" s="11">
        <v>42923.683738425927</v>
      </c>
    </row>
    <row r="4502" spans="1:5" x14ac:dyDescent="0.25">
      <c r="A4502" s="17">
        <v>1184990</v>
      </c>
      <c r="B4502" s="17">
        <v>6</v>
      </c>
      <c r="C4502" s="18" t="s">
        <v>21</v>
      </c>
      <c r="D4502" s="11">
        <v>42923.662488425929</v>
      </c>
      <c r="E4502" s="11">
        <v>42923.745925925927</v>
      </c>
    </row>
    <row r="4503" spans="1:5" x14ac:dyDescent="0.25">
      <c r="A4503" s="17">
        <v>1184991</v>
      </c>
      <c r="B4503" s="17">
        <v>1</v>
      </c>
      <c r="C4503" s="18" t="s">
        <v>20</v>
      </c>
      <c r="D4503" s="11">
        <v>42923.662708333337</v>
      </c>
      <c r="E4503" s="11">
        <v>42923.706701388888</v>
      </c>
    </row>
    <row r="4504" spans="1:5" x14ac:dyDescent="0.25">
      <c r="A4504" s="17">
        <v>1184992</v>
      </c>
      <c r="B4504" s="17">
        <v>6</v>
      </c>
      <c r="C4504" s="18" t="s">
        <v>21</v>
      </c>
      <c r="D4504" s="11">
        <v>42923.662777777776</v>
      </c>
      <c r="E4504" s="11">
        <v>42923.743263888886</v>
      </c>
    </row>
    <row r="4505" spans="1:5" x14ac:dyDescent="0.25">
      <c r="A4505" s="17">
        <v>1184998</v>
      </c>
      <c r="B4505" s="17">
        <v>3</v>
      </c>
      <c r="C4505" s="18" t="s">
        <v>20</v>
      </c>
      <c r="D4505" s="11">
        <v>42923.66337962963</v>
      </c>
      <c r="E4505" s="11">
        <v>42936</v>
      </c>
    </row>
    <row r="4506" spans="1:5" x14ac:dyDescent="0.25">
      <c r="A4506" s="17">
        <v>1185001</v>
      </c>
      <c r="B4506" s="17">
        <v>1</v>
      </c>
      <c r="C4506" s="18" t="s">
        <v>19</v>
      </c>
      <c r="D4506" s="11">
        <v>42923.663657407407</v>
      </c>
      <c r="E4506" s="11">
        <v>42923.693506944444</v>
      </c>
    </row>
    <row r="4507" spans="1:5" x14ac:dyDescent="0.25">
      <c r="A4507" s="17">
        <v>1185006</v>
      </c>
      <c r="B4507" s="17">
        <v>6</v>
      </c>
      <c r="C4507" s="18" t="s">
        <v>22</v>
      </c>
      <c r="D4507" s="11">
        <v>42923.664583333331</v>
      </c>
      <c r="E4507" s="11">
        <v>42923.683796296296</v>
      </c>
    </row>
    <row r="4508" spans="1:5" x14ac:dyDescent="0.25">
      <c r="A4508" s="17">
        <v>1185010</v>
      </c>
      <c r="B4508" s="17">
        <v>6</v>
      </c>
      <c r="C4508" s="18" t="s">
        <v>18</v>
      </c>
      <c r="D4508" s="11">
        <v>42923.664583333331</v>
      </c>
      <c r="E4508" s="11">
        <v>42923.758136574077</v>
      </c>
    </row>
    <row r="4509" spans="1:5" x14ac:dyDescent="0.25">
      <c r="A4509" s="17">
        <v>1185019</v>
      </c>
      <c r="B4509" s="17">
        <v>6</v>
      </c>
      <c r="C4509" s="18" t="s">
        <v>19</v>
      </c>
      <c r="D4509" s="11">
        <v>42923.665532407409</v>
      </c>
      <c r="E4509" s="11">
        <v>42923.69327546296</v>
      </c>
    </row>
    <row r="4510" spans="1:5" x14ac:dyDescent="0.25">
      <c r="A4510" s="17">
        <v>1185023</v>
      </c>
      <c r="B4510" s="17">
        <v>6</v>
      </c>
      <c r="C4510" s="18" t="s">
        <v>22</v>
      </c>
      <c r="D4510" s="11">
        <v>42923.665775462963</v>
      </c>
      <c r="E4510" s="11">
        <v>42926</v>
      </c>
    </row>
    <row r="4511" spans="1:5" x14ac:dyDescent="0.25">
      <c r="A4511" s="17">
        <v>1185024</v>
      </c>
      <c r="B4511" s="17">
        <v>5</v>
      </c>
      <c r="C4511" s="18" t="s">
        <v>22</v>
      </c>
      <c r="D4511" s="11">
        <v>42923.665833333333</v>
      </c>
      <c r="E4511" s="11">
        <v>42926.345057870371</v>
      </c>
    </row>
    <row r="4512" spans="1:5" x14ac:dyDescent="0.25">
      <c r="A4512" s="17">
        <v>1185026</v>
      </c>
      <c r="B4512" s="17">
        <v>6</v>
      </c>
      <c r="C4512" s="18" t="s">
        <v>18</v>
      </c>
      <c r="D4512" s="11">
        <v>42923.665844907409</v>
      </c>
      <c r="E4512" s="11">
        <v>42923.758206018516</v>
      </c>
    </row>
    <row r="4513" spans="1:5" x14ac:dyDescent="0.25">
      <c r="A4513" s="17">
        <v>1185029</v>
      </c>
      <c r="B4513" s="17">
        <v>6</v>
      </c>
      <c r="C4513" s="18" t="s">
        <v>22</v>
      </c>
      <c r="D4513" s="11">
        <v>42923.66615740741</v>
      </c>
      <c r="E4513" s="11">
        <v>42923.706921296296</v>
      </c>
    </row>
    <row r="4514" spans="1:5" x14ac:dyDescent="0.25">
      <c r="A4514" s="17">
        <v>1185030</v>
      </c>
      <c r="B4514" s="17">
        <v>6</v>
      </c>
      <c r="C4514" s="18" t="s">
        <v>21</v>
      </c>
      <c r="D4514" s="11">
        <v>42923.666180555556</v>
      </c>
      <c r="E4514" s="11">
        <v>42926</v>
      </c>
    </row>
    <row r="4515" spans="1:5" x14ac:dyDescent="0.25">
      <c r="A4515" s="17">
        <v>1185034</v>
      </c>
      <c r="B4515" s="17">
        <v>6</v>
      </c>
      <c r="C4515" s="18" t="s">
        <v>20</v>
      </c>
      <c r="D4515" s="11">
        <v>42923.667187500003</v>
      </c>
      <c r="E4515" s="11">
        <v>42923.737638888888</v>
      </c>
    </row>
    <row r="4516" spans="1:5" x14ac:dyDescent="0.25">
      <c r="A4516" s="17">
        <v>1185037</v>
      </c>
      <c r="B4516" s="17">
        <v>6</v>
      </c>
      <c r="C4516" s="18" t="s">
        <v>20</v>
      </c>
      <c r="D4516" s="11">
        <v>42923.667500000003</v>
      </c>
      <c r="E4516" s="11">
        <v>42923.741273148145</v>
      </c>
    </row>
    <row r="4517" spans="1:5" x14ac:dyDescent="0.25">
      <c r="A4517" s="17">
        <v>1185040</v>
      </c>
      <c r="B4517" s="17">
        <v>5</v>
      </c>
      <c r="C4517" s="18" t="s">
        <v>22</v>
      </c>
      <c r="D4517" s="11">
        <v>42923.667627314811</v>
      </c>
      <c r="E4517" s="11">
        <v>42923.743634259263</v>
      </c>
    </row>
    <row r="4518" spans="1:5" x14ac:dyDescent="0.25">
      <c r="A4518" s="17">
        <v>1185045</v>
      </c>
      <c r="B4518" s="17">
        <v>6</v>
      </c>
      <c r="C4518" s="18" t="s">
        <v>21</v>
      </c>
      <c r="D4518" s="11">
        <v>42923.668414351851</v>
      </c>
      <c r="E4518" s="11">
        <v>42923.743402777778</v>
      </c>
    </row>
    <row r="4519" spans="1:5" x14ac:dyDescent="0.25">
      <c r="A4519" s="17">
        <v>1185049</v>
      </c>
      <c r="B4519" s="17">
        <v>6</v>
      </c>
      <c r="C4519" s="18" t="s">
        <v>22</v>
      </c>
      <c r="D4519" s="11">
        <v>42923.668564814812</v>
      </c>
      <c r="E4519" s="11">
        <v>42923.707013888888</v>
      </c>
    </row>
    <row r="4520" spans="1:5" x14ac:dyDescent="0.25">
      <c r="A4520" s="17">
        <v>1185054</v>
      </c>
      <c r="B4520" s="17">
        <v>6</v>
      </c>
      <c r="C4520" s="18" t="s">
        <v>21</v>
      </c>
      <c r="D4520" s="11">
        <v>42923.669212962966</v>
      </c>
      <c r="E4520" s="11">
        <v>42923.745451388888</v>
      </c>
    </row>
    <row r="4521" spans="1:5" x14ac:dyDescent="0.25">
      <c r="A4521" s="17">
        <v>1185060</v>
      </c>
      <c r="B4521" s="17">
        <v>5</v>
      </c>
      <c r="C4521" s="18" t="s">
        <v>18</v>
      </c>
      <c r="D4521" s="11">
        <v>42923.669942129629</v>
      </c>
      <c r="E4521" s="11">
        <v>42928</v>
      </c>
    </row>
    <row r="4522" spans="1:5" x14ac:dyDescent="0.25">
      <c r="A4522" s="17">
        <v>1185061</v>
      </c>
      <c r="B4522" s="17">
        <v>6</v>
      </c>
      <c r="C4522" s="18" t="s">
        <v>18</v>
      </c>
      <c r="D4522" s="11">
        <v>42923.670289351852</v>
      </c>
      <c r="E4522" s="11">
        <v>42923.761597222219</v>
      </c>
    </row>
    <row r="4523" spans="1:5" x14ac:dyDescent="0.25">
      <c r="A4523" s="17">
        <v>1185063</v>
      </c>
      <c r="B4523" s="17">
        <v>6</v>
      </c>
      <c r="C4523" s="18" t="s">
        <v>22</v>
      </c>
      <c r="D4523" s="11">
        <v>42923.670358796298</v>
      </c>
      <c r="E4523" s="11">
        <v>42923.707141203704</v>
      </c>
    </row>
    <row r="4524" spans="1:5" x14ac:dyDescent="0.25">
      <c r="A4524" s="17">
        <v>1185066</v>
      </c>
      <c r="B4524" s="17">
        <v>5</v>
      </c>
      <c r="C4524" s="18" t="s">
        <v>22</v>
      </c>
      <c r="D4524" s="11">
        <v>42923.670428240737</v>
      </c>
      <c r="E4524" s="11">
        <v>42926.339768518519</v>
      </c>
    </row>
    <row r="4525" spans="1:5" x14ac:dyDescent="0.25">
      <c r="A4525" s="17">
        <v>1185070</v>
      </c>
      <c r="B4525" s="17">
        <v>5</v>
      </c>
      <c r="C4525" s="18" t="s">
        <v>21</v>
      </c>
      <c r="D4525" s="11">
        <v>42923.671053240738</v>
      </c>
      <c r="E4525" s="11">
        <v>42923.743506944447</v>
      </c>
    </row>
    <row r="4526" spans="1:5" x14ac:dyDescent="0.25">
      <c r="A4526" s="17">
        <v>1185074</v>
      </c>
      <c r="B4526" s="17">
        <v>6</v>
      </c>
      <c r="C4526" s="18" t="s">
        <v>21</v>
      </c>
      <c r="D4526" s="11">
        <v>42923.671736111108</v>
      </c>
      <c r="E4526" s="11">
        <v>42923.743611111109</v>
      </c>
    </row>
    <row r="4527" spans="1:5" x14ac:dyDescent="0.25">
      <c r="A4527" s="17">
        <v>1185075</v>
      </c>
      <c r="B4527" s="17">
        <v>6</v>
      </c>
      <c r="C4527" s="18" t="s">
        <v>18</v>
      </c>
      <c r="D4527" s="11">
        <v>42923.671759259261</v>
      </c>
      <c r="E4527" s="11">
        <v>42923.761666666665</v>
      </c>
    </row>
    <row r="4528" spans="1:5" x14ac:dyDescent="0.25">
      <c r="A4528" s="17">
        <v>1185077</v>
      </c>
      <c r="B4528" s="17">
        <v>6</v>
      </c>
      <c r="C4528" s="18" t="s">
        <v>22</v>
      </c>
      <c r="D4528" s="11">
        <v>42923.67224537037</v>
      </c>
      <c r="E4528" s="11">
        <v>42926</v>
      </c>
    </row>
    <row r="4529" spans="1:5" x14ac:dyDescent="0.25">
      <c r="A4529" s="17">
        <v>1185082</v>
      </c>
      <c r="B4529" s="17">
        <v>6</v>
      </c>
      <c r="C4529" s="18" t="s">
        <v>21</v>
      </c>
      <c r="D4529" s="11">
        <v>42923.672592592593</v>
      </c>
      <c r="E4529" s="11">
        <v>42923.694733796299</v>
      </c>
    </row>
    <row r="4530" spans="1:5" x14ac:dyDescent="0.25">
      <c r="A4530" s="17">
        <v>1185092</v>
      </c>
      <c r="B4530" s="17">
        <v>5</v>
      </c>
      <c r="C4530" s="18" t="s">
        <v>22</v>
      </c>
      <c r="D4530" s="11">
        <v>42923.67355324074</v>
      </c>
      <c r="E4530" s="11">
        <v>42926.339965277781</v>
      </c>
    </row>
    <row r="4531" spans="1:5" x14ac:dyDescent="0.25">
      <c r="A4531" s="17">
        <v>1185095</v>
      </c>
      <c r="B4531" s="17">
        <v>6</v>
      </c>
      <c r="C4531" s="18" t="s">
        <v>22</v>
      </c>
      <c r="D4531" s="11">
        <v>42923.673888888887</v>
      </c>
      <c r="E4531" s="11">
        <v>42923.707303240742</v>
      </c>
    </row>
    <row r="4532" spans="1:5" x14ac:dyDescent="0.25">
      <c r="A4532" s="17">
        <v>1185096</v>
      </c>
      <c r="B4532" s="17">
        <v>1</v>
      </c>
      <c r="C4532" s="18" t="s">
        <v>19</v>
      </c>
      <c r="D4532" s="11">
        <v>42923.674062500002</v>
      </c>
      <c r="E4532" s="11">
        <v>42936.415173611109</v>
      </c>
    </row>
    <row r="4533" spans="1:5" x14ac:dyDescent="0.25">
      <c r="A4533" s="17">
        <v>1185097</v>
      </c>
      <c r="B4533" s="17">
        <v>5</v>
      </c>
      <c r="C4533" s="18" t="s">
        <v>21</v>
      </c>
      <c r="D4533" s="11">
        <v>42923.674108796295</v>
      </c>
      <c r="E4533" s="11">
        <v>42923.743680555555</v>
      </c>
    </row>
    <row r="4534" spans="1:5" x14ac:dyDescent="0.25">
      <c r="A4534" s="17">
        <v>1185102</v>
      </c>
      <c r="B4534" s="17">
        <v>1</v>
      </c>
      <c r="C4534" s="18" t="s">
        <v>19</v>
      </c>
      <c r="D4534" s="11">
        <v>42923.67459490741</v>
      </c>
      <c r="E4534" s="11">
        <v>42927.418483796297</v>
      </c>
    </row>
    <row r="4535" spans="1:5" x14ac:dyDescent="0.25">
      <c r="A4535" s="17">
        <v>1185105</v>
      </c>
      <c r="B4535" s="17">
        <v>5</v>
      </c>
      <c r="C4535" s="18" t="s">
        <v>22</v>
      </c>
      <c r="D4535" s="11">
        <v>42923.675011574072</v>
      </c>
      <c r="E4535" s="11">
        <v>42928</v>
      </c>
    </row>
    <row r="4536" spans="1:5" x14ac:dyDescent="0.25">
      <c r="A4536" s="17">
        <v>1185108</v>
      </c>
      <c r="B4536" s="17">
        <v>6</v>
      </c>
      <c r="C4536" s="18" t="s">
        <v>21</v>
      </c>
      <c r="D4536" s="11">
        <v>42923.675196759257</v>
      </c>
      <c r="E4536" s="11">
        <v>42923.743854166663</v>
      </c>
    </row>
    <row r="4537" spans="1:5" x14ac:dyDescent="0.25">
      <c r="A4537" s="17">
        <v>1185109</v>
      </c>
      <c r="B4537" s="17">
        <v>5</v>
      </c>
      <c r="C4537" s="18" t="s">
        <v>20</v>
      </c>
      <c r="D4537" s="11">
        <v>42923.675219907411</v>
      </c>
      <c r="E4537" s="11">
        <v>42928</v>
      </c>
    </row>
    <row r="4538" spans="1:5" x14ac:dyDescent="0.25">
      <c r="A4538" s="17">
        <v>1185110</v>
      </c>
      <c r="B4538" s="17">
        <v>6</v>
      </c>
      <c r="C4538" s="18" t="s">
        <v>22</v>
      </c>
      <c r="D4538" s="11">
        <v>42923.675312500003</v>
      </c>
      <c r="E4538" s="11">
        <v>42923.67796296296</v>
      </c>
    </row>
    <row r="4539" spans="1:5" x14ac:dyDescent="0.25">
      <c r="A4539" s="17">
        <v>1185112</v>
      </c>
      <c r="B4539" s="17">
        <v>6</v>
      </c>
      <c r="C4539" s="18" t="s">
        <v>18</v>
      </c>
      <c r="D4539" s="11">
        <v>42923.675358796296</v>
      </c>
      <c r="E4539" s="11">
        <v>42923.761736111112</v>
      </c>
    </row>
    <row r="4540" spans="1:5" x14ac:dyDescent="0.25">
      <c r="A4540" s="17">
        <v>1185114</v>
      </c>
      <c r="B4540" s="17">
        <v>1</v>
      </c>
      <c r="C4540" s="18" t="s">
        <v>19</v>
      </c>
      <c r="D4540" s="11">
        <v>42923.675474537034</v>
      </c>
      <c r="E4540" s="11">
        <v>42923.682268518518</v>
      </c>
    </row>
    <row r="4541" spans="1:5" x14ac:dyDescent="0.25">
      <c r="A4541" s="17">
        <v>1185115</v>
      </c>
      <c r="B4541" s="17">
        <v>6</v>
      </c>
      <c r="C4541" s="18" t="s">
        <v>19</v>
      </c>
      <c r="D4541" s="11">
        <v>42923.676064814812</v>
      </c>
      <c r="E4541" s="11">
        <v>42923.681979166664</v>
      </c>
    </row>
    <row r="4542" spans="1:5" x14ac:dyDescent="0.25">
      <c r="A4542" s="17">
        <v>1185116</v>
      </c>
      <c r="B4542" s="17">
        <v>6</v>
      </c>
      <c r="C4542" s="18" t="s">
        <v>18</v>
      </c>
      <c r="D4542" s="11">
        <v>42923.676064814812</v>
      </c>
      <c r="E4542" s="11">
        <v>42923.758310185185</v>
      </c>
    </row>
    <row r="4543" spans="1:5" x14ac:dyDescent="0.25">
      <c r="A4543" s="17">
        <v>1185118</v>
      </c>
      <c r="B4543" s="17">
        <v>5</v>
      </c>
      <c r="C4543" s="18" t="s">
        <v>21</v>
      </c>
      <c r="D4543" s="11">
        <v>42923.676064814812</v>
      </c>
      <c r="E4543" s="11">
        <v>42923.745312500003</v>
      </c>
    </row>
    <row r="4544" spans="1:5" x14ac:dyDescent="0.25">
      <c r="A4544" s="17">
        <v>1185119</v>
      </c>
      <c r="B4544" s="17">
        <v>1</v>
      </c>
      <c r="C4544" s="18" t="s">
        <v>19</v>
      </c>
      <c r="D4544" s="11">
        <v>42923.676111111112</v>
      </c>
      <c r="E4544" s="11">
        <v>42923.677581018521</v>
      </c>
    </row>
    <row r="4545" spans="1:5" x14ac:dyDescent="0.25">
      <c r="A4545" s="17">
        <v>1185129</v>
      </c>
      <c r="B4545" s="17">
        <v>6</v>
      </c>
      <c r="C4545" s="18" t="s">
        <v>21</v>
      </c>
      <c r="D4545" s="11">
        <v>42923.677002314813</v>
      </c>
      <c r="E4545" s="11">
        <v>42923.743993055556</v>
      </c>
    </row>
    <row r="4546" spans="1:5" x14ac:dyDescent="0.25">
      <c r="A4546" s="17">
        <v>1185130</v>
      </c>
      <c r="B4546" s="17">
        <v>6</v>
      </c>
      <c r="C4546" s="18" t="s">
        <v>21</v>
      </c>
      <c r="D4546" s="11">
        <v>42923.677037037036</v>
      </c>
      <c r="E4546" s="11">
        <v>42923.745173611111</v>
      </c>
    </row>
    <row r="4547" spans="1:5" x14ac:dyDescent="0.25">
      <c r="A4547" s="17">
        <v>1185132</v>
      </c>
      <c r="B4547" s="17">
        <v>1</v>
      </c>
      <c r="C4547" s="18" t="s">
        <v>19</v>
      </c>
      <c r="D4547" s="11">
        <v>42923.67728009259</v>
      </c>
      <c r="E4547" s="11">
        <v>42923.692997685182</v>
      </c>
    </row>
    <row r="4548" spans="1:5" x14ac:dyDescent="0.25">
      <c r="A4548" s="17">
        <v>1185134</v>
      </c>
      <c r="B4548" s="17">
        <v>3</v>
      </c>
      <c r="C4548" s="18" t="s">
        <v>22</v>
      </c>
      <c r="D4548" s="11">
        <v>42923.677407407406</v>
      </c>
      <c r="E4548" s="11">
        <v>42923.683738425927</v>
      </c>
    </row>
    <row r="4549" spans="1:5" x14ac:dyDescent="0.25">
      <c r="A4549" s="17">
        <v>1185135</v>
      </c>
      <c r="B4549" s="17">
        <v>6</v>
      </c>
      <c r="C4549" s="18" t="s">
        <v>19</v>
      </c>
      <c r="D4549" s="11">
        <v>42923.677604166667</v>
      </c>
      <c r="E4549" s="11">
        <v>42923.693078703705</v>
      </c>
    </row>
    <row r="4550" spans="1:5" x14ac:dyDescent="0.25">
      <c r="A4550" s="17">
        <v>1185137</v>
      </c>
      <c r="B4550" s="17">
        <v>5</v>
      </c>
      <c r="C4550" s="18" t="s">
        <v>21</v>
      </c>
      <c r="D4550" s="11">
        <v>42923.677824074075</v>
      </c>
      <c r="E4550" s="11">
        <v>42923.744189814817</v>
      </c>
    </row>
    <row r="4551" spans="1:5" x14ac:dyDescent="0.25">
      <c r="A4551" s="17">
        <v>1185138</v>
      </c>
      <c r="B4551" s="17">
        <v>1</v>
      </c>
      <c r="C4551" s="18" t="s">
        <v>20</v>
      </c>
      <c r="D4551" s="11">
        <v>42923.677881944444</v>
      </c>
      <c r="E4551" s="11">
        <v>42923.706701388888</v>
      </c>
    </row>
    <row r="4552" spans="1:5" x14ac:dyDescent="0.25">
      <c r="A4552" s="17">
        <v>1185139</v>
      </c>
      <c r="B4552" s="17">
        <v>6</v>
      </c>
      <c r="C4552" s="18" t="s">
        <v>22</v>
      </c>
      <c r="D4552" s="11">
        <v>42923.677893518521</v>
      </c>
      <c r="E4552" s="11">
        <v>42923.68236111111</v>
      </c>
    </row>
    <row r="4553" spans="1:5" x14ac:dyDescent="0.25">
      <c r="A4553" s="17">
        <v>1185141</v>
      </c>
      <c r="B4553" s="17">
        <v>5</v>
      </c>
      <c r="C4553" s="18" t="s">
        <v>22</v>
      </c>
      <c r="D4553" s="11">
        <v>42923.678067129629</v>
      </c>
      <c r="E4553" s="11">
        <v>42926.33929398148</v>
      </c>
    </row>
    <row r="4554" spans="1:5" x14ac:dyDescent="0.25">
      <c r="A4554" s="17">
        <v>1185144</v>
      </c>
      <c r="B4554" s="17">
        <v>6</v>
      </c>
      <c r="C4554" s="18" t="s">
        <v>19</v>
      </c>
      <c r="D4554" s="11">
        <v>42923.678356481483</v>
      </c>
      <c r="E4554" s="11">
        <v>42923.692743055559</v>
      </c>
    </row>
    <row r="4555" spans="1:5" x14ac:dyDescent="0.25">
      <c r="A4555" s="17">
        <v>1185146</v>
      </c>
      <c r="B4555" s="17">
        <v>5</v>
      </c>
      <c r="C4555" s="18" t="s">
        <v>21</v>
      </c>
      <c r="D4555" s="11">
        <v>42923.678506944445</v>
      </c>
      <c r="E4555" s="11">
        <v>42923.745057870372</v>
      </c>
    </row>
    <row r="4556" spans="1:5" x14ac:dyDescent="0.25">
      <c r="A4556" s="17">
        <v>1185148</v>
      </c>
      <c r="B4556" s="17">
        <v>5</v>
      </c>
      <c r="C4556" s="18" t="s">
        <v>21</v>
      </c>
      <c r="D4556" s="11">
        <v>42923.67900462963</v>
      </c>
      <c r="E4556" s="11">
        <v>42923.744259259256</v>
      </c>
    </row>
    <row r="4557" spans="1:5" x14ac:dyDescent="0.25">
      <c r="A4557" s="17">
        <v>1185150</v>
      </c>
      <c r="B4557" s="17">
        <v>5</v>
      </c>
      <c r="C4557" s="18" t="s">
        <v>18</v>
      </c>
      <c r="D4557" s="11">
        <v>42923.679166666669</v>
      </c>
      <c r="E4557" s="11">
        <v>42928</v>
      </c>
    </row>
    <row r="4558" spans="1:5" x14ac:dyDescent="0.25">
      <c r="A4558" s="17">
        <v>1185155</v>
      </c>
      <c r="B4558" s="17">
        <v>1</v>
      </c>
      <c r="C4558" s="18" t="s">
        <v>19</v>
      </c>
      <c r="D4558" s="11">
        <v>42923.679895833331</v>
      </c>
      <c r="E4558" s="11">
        <v>42928.360937500001</v>
      </c>
    </row>
    <row r="4559" spans="1:5" x14ac:dyDescent="0.25">
      <c r="A4559" s="17">
        <v>1185158</v>
      </c>
      <c r="B4559" s="17">
        <v>1</v>
      </c>
      <c r="C4559" s="18" t="s">
        <v>19</v>
      </c>
      <c r="D4559" s="11">
        <v>42923.679895833331</v>
      </c>
      <c r="E4559" s="11">
        <v>42923.69321759259</v>
      </c>
    </row>
    <row r="4560" spans="1:5" x14ac:dyDescent="0.25">
      <c r="A4560" s="17">
        <v>1185159</v>
      </c>
      <c r="B4560" s="17">
        <v>5</v>
      </c>
      <c r="C4560" s="18" t="s">
        <v>22</v>
      </c>
      <c r="D4560" s="11">
        <v>42923.679895833331</v>
      </c>
      <c r="E4560" s="11">
        <v>42923.684004629627</v>
      </c>
    </row>
    <row r="4561" spans="1:5" x14ac:dyDescent="0.25">
      <c r="A4561" s="17">
        <v>1185171</v>
      </c>
      <c r="B4561" s="17">
        <v>6</v>
      </c>
      <c r="C4561" s="18" t="s">
        <v>18</v>
      </c>
      <c r="D4561" s="11">
        <v>42923.680763888886</v>
      </c>
      <c r="E4561" s="11">
        <v>42923.761469907404</v>
      </c>
    </row>
    <row r="4562" spans="1:5" x14ac:dyDescent="0.25">
      <c r="A4562" s="17">
        <v>1185172</v>
      </c>
      <c r="B4562" s="17">
        <v>6</v>
      </c>
      <c r="C4562" s="18" t="s">
        <v>22</v>
      </c>
      <c r="D4562" s="11">
        <v>42923.680810185186</v>
      </c>
      <c r="E4562" s="11">
        <v>42923.690983796296</v>
      </c>
    </row>
    <row r="4563" spans="1:5" x14ac:dyDescent="0.25">
      <c r="A4563" s="17">
        <v>1185175</v>
      </c>
      <c r="B4563" s="17">
        <v>6</v>
      </c>
      <c r="C4563" s="18" t="s">
        <v>21</v>
      </c>
      <c r="D4563" s="11">
        <v>42923.681041666663</v>
      </c>
      <c r="E4563" s="11">
        <v>42923.744733796295</v>
      </c>
    </row>
    <row r="4564" spans="1:5" x14ac:dyDescent="0.25">
      <c r="A4564" s="17">
        <v>1185178</v>
      </c>
      <c r="B4564" s="17">
        <v>6</v>
      </c>
      <c r="C4564" s="18" t="s">
        <v>19</v>
      </c>
      <c r="D4564" s="11">
        <v>42923.681388888886</v>
      </c>
      <c r="E4564" s="11">
        <v>42923.693333333336</v>
      </c>
    </row>
    <row r="4565" spans="1:5" x14ac:dyDescent="0.25">
      <c r="A4565" s="17">
        <v>1185179</v>
      </c>
      <c r="B4565" s="17">
        <v>6</v>
      </c>
      <c r="C4565" s="18" t="s">
        <v>22</v>
      </c>
      <c r="D4565" s="11">
        <v>42923.681516203702</v>
      </c>
      <c r="E4565" s="11">
        <v>42923.68304398148</v>
      </c>
    </row>
    <row r="4566" spans="1:5" x14ac:dyDescent="0.25">
      <c r="A4566" s="17">
        <v>1185180</v>
      </c>
      <c r="B4566" s="17">
        <v>1</v>
      </c>
      <c r="C4566" s="18" t="s">
        <v>21</v>
      </c>
      <c r="D4566" s="11">
        <v>42923.681539351855</v>
      </c>
      <c r="E4566" s="11">
        <v>42930.653912037036</v>
      </c>
    </row>
    <row r="4567" spans="1:5" x14ac:dyDescent="0.25">
      <c r="A4567" s="17">
        <v>1185197</v>
      </c>
      <c r="B4567" s="17">
        <v>6</v>
      </c>
      <c r="C4567" s="18" t="s">
        <v>21</v>
      </c>
      <c r="D4567" s="11">
        <v>42923.682986111111</v>
      </c>
      <c r="E4567" s="11">
        <v>42923.744837962964</v>
      </c>
    </row>
    <row r="4568" spans="1:5" x14ac:dyDescent="0.25">
      <c r="A4568" s="17">
        <v>1185198</v>
      </c>
      <c r="B4568" s="17">
        <v>6</v>
      </c>
      <c r="C4568" s="18" t="s">
        <v>22</v>
      </c>
      <c r="D4568" s="11">
        <v>42923.68309027778</v>
      </c>
      <c r="E4568" s="11">
        <v>42923.690810185188</v>
      </c>
    </row>
    <row r="4569" spans="1:5" x14ac:dyDescent="0.25">
      <c r="A4569" s="17">
        <v>1185199</v>
      </c>
      <c r="B4569" s="17">
        <v>5</v>
      </c>
      <c r="C4569" s="18" t="s">
        <v>22</v>
      </c>
      <c r="D4569" s="11">
        <v>42923.683252314811</v>
      </c>
      <c r="E4569" s="11">
        <v>42926.339456018519</v>
      </c>
    </row>
    <row r="4570" spans="1:5" x14ac:dyDescent="0.25">
      <c r="A4570" s="17">
        <v>1185210</v>
      </c>
      <c r="B4570" s="17">
        <v>6</v>
      </c>
      <c r="C4570" s="18" t="s">
        <v>21</v>
      </c>
      <c r="D4570" s="11">
        <v>42923.685648148145</v>
      </c>
      <c r="E4570" s="11">
        <v>42923.744976851849</v>
      </c>
    </row>
    <row r="4571" spans="1:5" x14ac:dyDescent="0.25">
      <c r="A4571" s="17">
        <v>1185213</v>
      </c>
      <c r="B4571" s="17">
        <v>6</v>
      </c>
      <c r="C4571" s="18" t="s">
        <v>21</v>
      </c>
      <c r="D4571" s="11">
        <v>42923.686180555553</v>
      </c>
      <c r="E4571" s="11">
        <v>42923.744606481479</v>
      </c>
    </row>
    <row r="4572" spans="1:5" x14ac:dyDescent="0.25">
      <c r="A4572" s="17">
        <v>1185217</v>
      </c>
      <c r="B4572" s="17">
        <v>6</v>
      </c>
      <c r="C4572" s="18" t="s">
        <v>18</v>
      </c>
      <c r="D4572" s="11">
        <v>42923.686747685184</v>
      </c>
      <c r="E4572" s="11">
        <v>42923.76152777778</v>
      </c>
    </row>
    <row r="4573" spans="1:5" x14ac:dyDescent="0.25">
      <c r="A4573" s="17">
        <v>1185220</v>
      </c>
      <c r="B4573" s="17">
        <v>6</v>
      </c>
      <c r="C4573" s="18" t="s">
        <v>22</v>
      </c>
      <c r="D4573" s="11">
        <v>42923.6875462963</v>
      </c>
      <c r="E4573" s="11">
        <v>42923.693981481483</v>
      </c>
    </row>
    <row r="4574" spans="1:5" x14ac:dyDescent="0.25">
      <c r="A4574" s="17">
        <v>1185232</v>
      </c>
      <c r="B4574" s="17">
        <v>6</v>
      </c>
      <c r="C4574" s="18" t="s">
        <v>22</v>
      </c>
      <c r="D4574" s="11">
        <v>42923.689317129632</v>
      </c>
      <c r="E4574" s="11">
        <v>42923.726736111108</v>
      </c>
    </row>
    <row r="4575" spans="1:5" x14ac:dyDescent="0.25">
      <c r="A4575" s="17">
        <v>1185236</v>
      </c>
      <c r="B4575" s="17">
        <v>5</v>
      </c>
      <c r="C4575" s="18" t="s">
        <v>18</v>
      </c>
      <c r="D4575" s="11">
        <v>42923.690266203703</v>
      </c>
      <c r="E4575" s="11">
        <v>42928</v>
      </c>
    </row>
    <row r="4576" spans="1:5" x14ac:dyDescent="0.25">
      <c r="A4576" s="17">
        <v>1185241</v>
      </c>
      <c r="B4576" s="17">
        <v>5</v>
      </c>
      <c r="C4576" s="18" t="s">
        <v>20</v>
      </c>
      <c r="D4576" s="11">
        <v>42923.690937500003</v>
      </c>
      <c r="E4576" s="11">
        <v>42928</v>
      </c>
    </row>
    <row r="4577" spans="1:5" x14ac:dyDescent="0.25">
      <c r="A4577" s="17">
        <v>1185247</v>
      </c>
      <c r="B4577" s="17">
        <v>6</v>
      </c>
      <c r="C4577" s="18" t="s">
        <v>22</v>
      </c>
      <c r="D4577" s="11">
        <v>42923.691377314812</v>
      </c>
      <c r="E4577" s="11">
        <v>42923.72724537037</v>
      </c>
    </row>
    <row r="4578" spans="1:5" x14ac:dyDescent="0.25">
      <c r="A4578" s="17">
        <v>1185255</v>
      </c>
      <c r="B4578" s="17">
        <v>5</v>
      </c>
      <c r="C4578" s="18" t="s">
        <v>19</v>
      </c>
      <c r="D4578" s="11">
        <v>42923.692928240744</v>
      </c>
      <c r="E4578" s="11">
        <v>42928</v>
      </c>
    </row>
    <row r="4579" spans="1:5" x14ac:dyDescent="0.25">
      <c r="A4579" s="17">
        <v>1185263</v>
      </c>
      <c r="B4579" s="17">
        <v>6</v>
      </c>
      <c r="C4579" s="18" t="s">
        <v>22</v>
      </c>
      <c r="D4579" s="11">
        <v>42923.695208333331</v>
      </c>
      <c r="E4579" s="11">
        <v>42923.726793981485</v>
      </c>
    </row>
    <row r="4580" spans="1:5" x14ac:dyDescent="0.25">
      <c r="A4580" s="17">
        <v>1185287</v>
      </c>
      <c r="B4580" s="17">
        <v>6</v>
      </c>
      <c r="C4580" s="18" t="s">
        <v>22</v>
      </c>
      <c r="D4580" s="11">
        <v>42923.700694444444</v>
      </c>
      <c r="E4580" s="11">
        <v>42926</v>
      </c>
    </row>
    <row r="4581" spans="1:5" x14ac:dyDescent="0.25">
      <c r="A4581" s="17">
        <v>1185301</v>
      </c>
      <c r="B4581" s="17">
        <v>6</v>
      </c>
      <c r="C4581" s="18" t="s">
        <v>22</v>
      </c>
      <c r="D4581" s="11">
        <v>42923.704375000001</v>
      </c>
      <c r="E4581" s="11">
        <v>42923.726527777777</v>
      </c>
    </row>
    <row r="4582" spans="1:5" x14ac:dyDescent="0.25">
      <c r="A4582" s="17">
        <v>1185338</v>
      </c>
      <c r="B4582" s="17">
        <v>6</v>
      </c>
      <c r="C4582" s="18" t="s">
        <v>22</v>
      </c>
      <c r="D4582" s="11">
        <v>42923.715011574073</v>
      </c>
      <c r="E4582" s="11">
        <v>42926</v>
      </c>
    </row>
    <row r="4583" spans="1:5" x14ac:dyDescent="0.25">
      <c r="A4583" s="17">
        <v>1185378</v>
      </c>
      <c r="B4583" s="17">
        <v>6</v>
      </c>
      <c r="C4583" s="18" t="s">
        <v>21</v>
      </c>
      <c r="D4583" s="11">
        <v>42923.732048611113</v>
      </c>
      <c r="E4583" s="11">
        <v>42923.732534722221</v>
      </c>
    </row>
    <row r="4584" spans="1:5" x14ac:dyDescent="0.25">
      <c r="A4584" s="17">
        <v>1185394</v>
      </c>
      <c r="B4584" s="17">
        <v>6</v>
      </c>
      <c r="C4584" s="18" t="s">
        <v>22</v>
      </c>
      <c r="D4584" s="11">
        <v>42923.738726851851</v>
      </c>
      <c r="E4584" s="11">
        <v>42926</v>
      </c>
    </row>
    <row r="4585" spans="1:5" x14ac:dyDescent="0.25">
      <c r="A4585" s="17">
        <v>1185397</v>
      </c>
      <c r="B4585" s="17">
        <v>5</v>
      </c>
      <c r="C4585" s="18" t="s">
        <v>22</v>
      </c>
      <c r="D4585" s="11">
        <v>42923.739074074074</v>
      </c>
      <c r="E4585" s="11">
        <v>42926.333032407405</v>
      </c>
    </row>
    <row r="4586" spans="1:5" x14ac:dyDescent="0.25">
      <c r="A4586" s="17">
        <v>1185398</v>
      </c>
      <c r="B4586" s="17">
        <v>1</v>
      </c>
      <c r="C4586" s="18" t="s">
        <v>20</v>
      </c>
      <c r="D4586" s="11">
        <v>42923.739247685182</v>
      </c>
      <c r="E4586" s="11">
        <v>42923.756192129629</v>
      </c>
    </row>
    <row r="4587" spans="1:5" x14ac:dyDescent="0.25">
      <c r="A4587" s="17">
        <v>1185401</v>
      </c>
      <c r="B4587" s="17">
        <v>1</v>
      </c>
      <c r="C4587" s="18" t="s">
        <v>19</v>
      </c>
      <c r="D4587" s="11">
        <v>42923.74150462963</v>
      </c>
      <c r="E4587" s="11">
        <v>42928.632893518516</v>
      </c>
    </row>
    <row r="4588" spans="1:5" x14ac:dyDescent="0.25">
      <c r="A4588" s="17">
        <v>1185509</v>
      </c>
      <c r="B4588" s="17">
        <v>5</v>
      </c>
      <c r="C4588" s="18" t="s">
        <v>18</v>
      </c>
      <c r="D4588" s="11">
        <v>42926.331620370373</v>
      </c>
      <c r="E4588" s="11">
        <v>42929</v>
      </c>
    </row>
    <row r="4589" spans="1:5" x14ac:dyDescent="0.25">
      <c r="A4589" s="17">
        <v>1185518</v>
      </c>
      <c r="B4589" s="17">
        <v>3</v>
      </c>
      <c r="C4589" s="18" t="s">
        <v>21</v>
      </c>
      <c r="D4589" s="11">
        <v>42926.33384259259</v>
      </c>
      <c r="E4589" s="11">
        <v>42929.394687499997</v>
      </c>
    </row>
    <row r="4590" spans="1:5" x14ac:dyDescent="0.25">
      <c r="A4590" s="17">
        <v>1185527</v>
      </c>
      <c r="B4590" s="17">
        <v>1</v>
      </c>
      <c r="C4590" s="18" t="s">
        <v>19</v>
      </c>
      <c r="D4590" s="11">
        <v>42926.335451388892</v>
      </c>
      <c r="E4590" s="11">
        <v>42926.503125000003</v>
      </c>
    </row>
    <row r="4591" spans="1:5" x14ac:dyDescent="0.25">
      <c r="A4591" s="17">
        <v>1185528</v>
      </c>
      <c r="B4591" s="17">
        <v>5</v>
      </c>
      <c r="C4591" s="18" t="s">
        <v>21</v>
      </c>
      <c r="D4591" s="11">
        <v>42926.33556712963</v>
      </c>
      <c r="E4591" s="11">
        <v>42929</v>
      </c>
    </row>
    <row r="4592" spans="1:5" x14ac:dyDescent="0.25">
      <c r="A4592" s="17">
        <v>1185530</v>
      </c>
      <c r="B4592" s="17">
        <v>6</v>
      </c>
      <c r="C4592" s="18" t="s">
        <v>18</v>
      </c>
      <c r="D4592" s="11">
        <v>42926.336712962962</v>
      </c>
      <c r="E4592" s="11">
        <v>42926.398101851853</v>
      </c>
    </row>
    <row r="4593" spans="1:5" x14ac:dyDescent="0.25">
      <c r="A4593" s="17">
        <v>1185542</v>
      </c>
      <c r="B4593" s="17">
        <v>1</v>
      </c>
      <c r="C4593" s="18" t="s">
        <v>19</v>
      </c>
      <c r="D4593" s="11">
        <v>42926.339444444442</v>
      </c>
      <c r="E4593" s="11">
        <v>42928.742615740739</v>
      </c>
    </row>
    <row r="4594" spans="1:5" x14ac:dyDescent="0.25">
      <c r="A4594" s="17">
        <v>1185545</v>
      </c>
      <c r="B4594" s="17">
        <v>5</v>
      </c>
      <c r="C4594" s="18" t="s">
        <v>22</v>
      </c>
      <c r="D4594" s="11">
        <v>42926.339699074073</v>
      </c>
      <c r="E4594" s="11">
        <v>42927.387372685182</v>
      </c>
    </row>
    <row r="4595" spans="1:5" x14ac:dyDescent="0.25">
      <c r="A4595" s="17">
        <v>1185546</v>
      </c>
      <c r="B4595" s="17">
        <v>6</v>
      </c>
      <c r="C4595" s="18" t="s">
        <v>20</v>
      </c>
      <c r="D4595" s="11">
        <v>42926.339803240742</v>
      </c>
      <c r="E4595" s="11">
        <v>42927</v>
      </c>
    </row>
    <row r="4596" spans="1:5" x14ac:dyDescent="0.25">
      <c r="A4596" s="17">
        <v>1185555</v>
      </c>
      <c r="B4596" s="17">
        <v>1</v>
      </c>
      <c r="C4596" s="18" t="s">
        <v>19</v>
      </c>
      <c r="D4596" s="11">
        <v>42926.343101851853</v>
      </c>
      <c r="E4596" s="11">
        <v>42926.568194444444</v>
      </c>
    </row>
    <row r="4597" spans="1:5" x14ac:dyDescent="0.25">
      <c r="A4597" s="17">
        <v>1185559</v>
      </c>
      <c r="B4597" s="17">
        <v>6</v>
      </c>
      <c r="C4597" s="18" t="s">
        <v>18</v>
      </c>
      <c r="D4597" s="11">
        <v>42926.343391203707</v>
      </c>
      <c r="E4597" s="11">
        <v>42926.34447916667</v>
      </c>
    </row>
    <row r="4598" spans="1:5" x14ac:dyDescent="0.25">
      <c r="A4598" s="17">
        <v>1185563</v>
      </c>
      <c r="B4598" s="17">
        <v>5</v>
      </c>
      <c r="C4598" s="18" t="s">
        <v>22</v>
      </c>
      <c r="D4598" s="11">
        <v>42926.344039351854</v>
      </c>
      <c r="E4598" s="11">
        <v>42929</v>
      </c>
    </row>
    <row r="4599" spans="1:5" x14ac:dyDescent="0.25">
      <c r="A4599" s="17">
        <v>1185569</v>
      </c>
      <c r="B4599" s="17">
        <v>6</v>
      </c>
      <c r="C4599" s="18" t="s">
        <v>21</v>
      </c>
      <c r="D4599" s="11">
        <v>42926.344849537039</v>
      </c>
      <c r="E4599" s="11">
        <v>42927</v>
      </c>
    </row>
    <row r="4600" spans="1:5" x14ac:dyDescent="0.25">
      <c r="A4600" s="17">
        <v>1185592</v>
      </c>
      <c r="B4600" s="17">
        <v>6</v>
      </c>
      <c r="C4600" s="18" t="s">
        <v>20</v>
      </c>
      <c r="D4600" s="11">
        <v>42926.348692129628</v>
      </c>
      <c r="E4600" s="11">
        <v>42926.389594907407</v>
      </c>
    </row>
    <row r="4601" spans="1:5" x14ac:dyDescent="0.25">
      <c r="A4601" s="17">
        <v>1185598</v>
      </c>
      <c r="B4601" s="17">
        <v>1</v>
      </c>
      <c r="C4601" s="18" t="s">
        <v>18</v>
      </c>
      <c r="D4601" s="11">
        <v>42926.349664351852</v>
      </c>
      <c r="E4601" s="11">
        <v>42926.351481481484</v>
      </c>
    </row>
    <row r="4602" spans="1:5" x14ac:dyDescent="0.25">
      <c r="A4602" s="17">
        <v>1185613</v>
      </c>
      <c r="B4602" s="17">
        <v>3</v>
      </c>
      <c r="C4602" s="18" t="s">
        <v>21</v>
      </c>
      <c r="D4602" s="11">
        <v>42926.353043981479</v>
      </c>
      <c r="E4602" s="11">
        <v>42930.447465277779</v>
      </c>
    </row>
    <row r="4603" spans="1:5" x14ac:dyDescent="0.25">
      <c r="A4603" s="17">
        <v>1185615</v>
      </c>
      <c r="B4603" s="17">
        <v>1</v>
      </c>
      <c r="C4603" s="18" t="s">
        <v>18</v>
      </c>
      <c r="D4603" s="11">
        <v>42926.35324074074</v>
      </c>
      <c r="E4603" s="11">
        <v>42926.355405092596</v>
      </c>
    </row>
    <row r="4604" spans="1:5" x14ac:dyDescent="0.25">
      <c r="A4604" s="17">
        <v>1185620</v>
      </c>
      <c r="B4604" s="17">
        <v>6</v>
      </c>
      <c r="C4604" s="18" t="s">
        <v>20</v>
      </c>
      <c r="D4604" s="11">
        <v>42926.354583333334</v>
      </c>
      <c r="E4604" s="11">
        <v>42927</v>
      </c>
    </row>
    <row r="4605" spans="1:5" x14ac:dyDescent="0.25">
      <c r="A4605" s="17">
        <v>1185626</v>
      </c>
      <c r="B4605" s="17">
        <v>5</v>
      </c>
      <c r="C4605" s="18" t="s">
        <v>22</v>
      </c>
      <c r="D4605" s="11">
        <v>42926.355011574073</v>
      </c>
      <c r="E4605" s="11">
        <v>42928.375254629631</v>
      </c>
    </row>
    <row r="4606" spans="1:5" x14ac:dyDescent="0.25">
      <c r="A4606" s="17">
        <v>1185635</v>
      </c>
      <c r="B4606" s="17">
        <v>5</v>
      </c>
      <c r="C4606" s="18" t="s">
        <v>18</v>
      </c>
      <c r="D4606" s="11">
        <v>42926.356608796297</v>
      </c>
      <c r="E4606" s="11">
        <v>42929</v>
      </c>
    </row>
    <row r="4607" spans="1:5" x14ac:dyDescent="0.25">
      <c r="A4607" s="17">
        <v>1185641</v>
      </c>
      <c r="B4607" s="17">
        <v>5</v>
      </c>
      <c r="C4607" s="18" t="s">
        <v>22</v>
      </c>
      <c r="D4607" s="11">
        <v>42926.35738425926</v>
      </c>
      <c r="E4607" s="11">
        <v>42928.484016203707</v>
      </c>
    </row>
    <row r="4608" spans="1:5" x14ac:dyDescent="0.25">
      <c r="A4608" s="17">
        <v>1185651</v>
      </c>
      <c r="B4608" s="17">
        <v>6</v>
      </c>
      <c r="C4608" s="18" t="s">
        <v>18</v>
      </c>
      <c r="D4608" s="11">
        <v>42926.358414351853</v>
      </c>
      <c r="E4608" s="11">
        <v>42927</v>
      </c>
    </row>
    <row r="4609" spans="1:5" x14ac:dyDescent="0.25">
      <c r="A4609" s="17">
        <v>1185654</v>
      </c>
      <c r="B4609" s="17">
        <v>1</v>
      </c>
      <c r="C4609" s="18" t="s">
        <v>19</v>
      </c>
      <c r="D4609" s="11">
        <v>42926.35869212963</v>
      </c>
      <c r="E4609" s="11">
        <v>42936.415844907409</v>
      </c>
    </row>
    <row r="4610" spans="1:5" x14ac:dyDescent="0.25">
      <c r="A4610" s="17">
        <v>1185659</v>
      </c>
      <c r="B4610" s="17">
        <v>6</v>
      </c>
      <c r="C4610" s="18" t="s">
        <v>23</v>
      </c>
      <c r="D4610" s="11">
        <v>42926.359178240738</v>
      </c>
      <c r="E4610" s="11">
        <v>42926.579895833333</v>
      </c>
    </row>
    <row r="4611" spans="1:5" x14ac:dyDescent="0.25">
      <c r="A4611" s="17">
        <v>1185660</v>
      </c>
      <c r="B4611" s="17">
        <v>6</v>
      </c>
      <c r="C4611" s="18" t="s">
        <v>19</v>
      </c>
      <c r="D4611" s="11">
        <v>42926.359675925924</v>
      </c>
      <c r="E4611" s="11">
        <v>42926.3674537037</v>
      </c>
    </row>
    <row r="4612" spans="1:5" x14ac:dyDescent="0.25">
      <c r="A4612" s="17">
        <v>1185666</v>
      </c>
      <c r="B4612" s="17">
        <v>6</v>
      </c>
      <c r="C4612" s="18" t="s">
        <v>18</v>
      </c>
      <c r="D4612" s="11">
        <v>42926.360347222224</v>
      </c>
      <c r="E4612" s="11">
        <v>42927.360300925924</v>
      </c>
    </row>
    <row r="4613" spans="1:5" x14ac:dyDescent="0.25">
      <c r="A4613" s="17">
        <v>1185669</v>
      </c>
      <c r="B4613" s="17">
        <v>6</v>
      </c>
      <c r="C4613" s="18" t="s">
        <v>22</v>
      </c>
      <c r="D4613" s="11">
        <v>42926.360775462963</v>
      </c>
      <c r="E4613" s="11">
        <v>42926.370150462964</v>
      </c>
    </row>
    <row r="4614" spans="1:5" x14ac:dyDescent="0.25">
      <c r="A4614" s="17">
        <v>1185672</v>
      </c>
      <c r="B4614" s="17">
        <v>1</v>
      </c>
      <c r="C4614" s="18" t="s">
        <v>19</v>
      </c>
      <c r="D4614" s="11">
        <v>42926.360937500001</v>
      </c>
      <c r="E4614" s="11">
        <v>42926.568356481483</v>
      </c>
    </row>
    <row r="4615" spans="1:5" x14ac:dyDescent="0.25">
      <c r="A4615" s="17">
        <v>1185674</v>
      </c>
      <c r="B4615" s="17">
        <v>6</v>
      </c>
      <c r="C4615" s="18" t="s">
        <v>18</v>
      </c>
      <c r="D4615" s="11">
        <v>42926.361296296294</v>
      </c>
      <c r="E4615" s="11">
        <v>42927.36037037037</v>
      </c>
    </row>
    <row r="4616" spans="1:5" x14ac:dyDescent="0.25">
      <c r="A4616" s="17">
        <v>1185677</v>
      </c>
      <c r="B4616" s="17">
        <v>5</v>
      </c>
      <c r="C4616" s="18" t="s">
        <v>19</v>
      </c>
      <c r="D4616" s="11">
        <v>42926.361840277779</v>
      </c>
      <c r="E4616" s="11">
        <v>42926.366226851853</v>
      </c>
    </row>
    <row r="4617" spans="1:5" x14ac:dyDescent="0.25">
      <c r="A4617" s="17">
        <v>1185680</v>
      </c>
      <c r="B4617" s="17">
        <v>5</v>
      </c>
      <c r="C4617" s="18" t="s">
        <v>20</v>
      </c>
      <c r="D4617" s="11">
        <v>42926.362361111111</v>
      </c>
      <c r="E4617" s="11">
        <v>42927.435833333337</v>
      </c>
    </row>
    <row r="4618" spans="1:5" x14ac:dyDescent="0.25">
      <c r="A4618" s="17">
        <v>1185681</v>
      </c>
      <c r="B4618" s="17">
        <v>6</v>
      </c>
      <c r="C4618" s="18" t="s">
        <v>18</v>
      </c>
      <c r="D4618" s="11">
        <v>42926.36246527778</v>
      </c>
      <c r="E4618" s="11">
        <v>42927.360439814816</v>
      </c>
    </row>
    <row r="4619" spans="1:5" x14ac:dyDescent="0.25">
      <c r="A4619" s="17">
        <v>1185684</v>
      </c>
      <c r="B4619" s="17">
        <v>5</v>
      </c>
      <c r="C4619" s="18" t="s">
        <v>22</v>
      </c>
      <c r="D4619" s="11">
        <v>42926.362546296295</v>
      </c>
      <c r="E4619" s="11">
        <v>42929</v>
      </c>
    </row>
    <row r="4620" spans="1:5" x14ac:dyDescent="0.25">
      <c r="A4620" s="17">
        <v>1185688</v>
      </c>
      <c r="B4620" s="17">
        <v>5</v>
      </c>
      <c r="C4620" s="18" t="s">
        <v>20</v>
      </c>
      <c r="D4620" s="11">
        <v>42926.363136574073</v>
      </c>
      <c r="E4620" s="11">
        <v>42927.394571759258</v>
      </c>
    </row>
    <row r="4621" spans="1:5" x14ac:dyDescent="0.25">
      <c r="A4621" s="17">
        <v>1185692</v>
      </c>
      <c r="B4621" s="17">
        <v>1</v>
      </c>
      <c r="C4621" s="18" t="s">
        <v>19</v>
      </c>
      <c r="D4621" s="11">
        <v>42926.363865740743</v>
      </c>
      <c r="E4621" s="11">
        <v>42944</v>
      </c>
    </row>
    <row r="4622" spans="1:5" x14ac:dyDescent="0.25">
      <c r="A4622" s="17">
        <v>1185697</v>
      </c>
      <c r="B4622" s="17">
        <v>5</v>
      </c>
      <c r="C4622" s="18" t="s">
        <v>20</v>
      </c>
      <c r="D4622" s="11">
        <v>42926.364398148151</v>
      </c>
      <c r="E4622" s="11">
        <v>42927.559907407405</v>
      </c>
    </row>
    <row r="4623" spans="1:5" x14ac:dyDescent="0.25">
      <c r="A4623" s="17">
        <v>1185698</v>
      </c>
      <c r="B4623" s="17">
        <v>6</v>
      </c>
      <c r="C4623" s="18" t="s">
        <v>21</v>
      </c>
      <c r="D4623" s="11">
        <v>42926.364606481482</v>
      </c>
      <c r="E4623" s="11">
        <v>42927</v>
      </c>
    </row>
    <row r="4624" spans="1:5" x14ac:dyDescent="0.25">
      <c r="A4624" s="17">
        <v>1185704</v>
      </c>
      <c r="B4624" s="17">
        <v>5</v>
      </c>
      <c r="C4624" s="18" t="s">
        <v>20</v>
      </c>
      <c r="D4624" s="11">
        <v>42926.365405092591</v>
      </c>
      <c r="E4624" s="11">
        <v>42929</v>
      </c>
    </row>
    <row r="4625" spans="1:5" x14ac:dyDescent="0.25">
      <c r="A4625" s="17">
        <v>1185709</v>
      </c>
      <c r="B4625" s="17">
        <v>5</v>
      </c>
      <c r="C4625" s="18" t="s">
        <v>22</v>
      </c>
      <c r="D4625" s="11">
        <v>42926.366886574076</v>
      </c>
      <c r="E4625" s="11">
        <v>42927.521527777775</v>
      </c>
    </row>
    <row r="4626" spans="1:5" x14ac:dyDescent="0.25">
      <c r="A4626" s="17">
        <v>1185712</v>
      </c>
      <c r="B4626" s="17">
        <v>5</v>
      </c>
      <c r="C4626" s="18" t="s">
        <v>22</v>
      </c>
      <c r="D4626" s="11">
        <v>42926.367071759261</v>
      </c>
      <c r="E4626" s="11">
        <v>42928.417037037034</v>
      </c>
    </row>
    <row r="4627" spans="1:5" x14ac:dyDescent="0.25">
      <c r="A4627" s="17">
        <v>1185714</v>
      </c>
      <c r="B4627" s="17">
        <v>6</v>
      </c>
      <c r="C4627" s="18" t="s">
        <v>18</v>
      </c>
      <c r="D4627" s="11">
        <v>42926.367372685185</v>
      </c>
      <c r="E4627" s="11">
        <v>42927.360717592594</v>
      </c>
    </row>
    <row r="4628" spans="1:5" x14ac:dyDescent="0.25">
      <c r="A4628" s="17">
        <v>1185719</v>
      </c>
      <c r="B4628" s="17">
        <v>1</v>
      </c>
      <c r="C4628" s="18" t="s">
        <v>22</v>
      </c>
      <c r="D4628" s="11">
        <v>42926.368402777778</v>
      </c>
      <c r="E4628" s="11">
        <v>42926.44222222222</v>
      </c>
    </row>
    <row r="4629" spans="1:5" x14ac:dyDescent="0.25">
      <c r="A4629" s="17">
        <v>1185725</v>
      </c>
      <c r="B4629" s="17">
        <v>1</v>
      </c>
      <c r="C4629" s="18" t="s">
        <v>19</v>
      </c>
      <c r="D4629" s="11">
        <v>42926.369895833333</v>
      </c>
      <c r="E4629" s="11">
        <v>42944</v>
      </c>
    </row>
    <row r="4630" spans="1:5" x14ac:dyDescent="0.25">
      <c r="A4630" s="17">
        <v>1185726</v>
      </c>
      <c r="B4630" s="17">
        <v>6</v>
      </c>
      <c r="C4630" s="18" t="s">
        <v>20</v>
      </c>
      <c r="D4630" s="11">
        <v>42926.36990740741</v>
      </c>
      <c r="E4630" s="11">
        <v>42927</v>
      </c>
    </row>
    <row r="4631" spans="1:5" x14ac:dyDescent="0.25">
      <c r="A4631" s="17">
        <v>1185729</v>
      </c>
      <c r="B4631" s="17">
        <v>5</v>
      </c>
      <c r="C4631" s="18" t="s">
        <v>22</v>
      </c>
      <c r="D4631" s="11">
        <v>42926.370555555557</v>
      </c>
      <c r="E4631" s="11">
        <v>42927.482210648152</v>
      </c>
    </row>
    <row r="4632" spans="1:5" x14ac:dyDescent="0.25">
      <c r="A4632" s="17">
        <v>1185731</v>
      </c>
      <c r="B4632" s="17">
        <v>6</v>
      </c>
      <c r="C4632" s="18" t="s">
        <v>22</v>
      </c>
      <c r="D4632" s="11">
        <v>42926.370706018519</v>
      </c>
      <c r="E4632" s="11">
        <v>42926.442280092589</v>
      </c>
    </row>
    <row r="4633" spans="1:5" x14ac:dyDescent="0.25">
      <c r="A4633" s="17">
        <v>1185733</v>
      </c>
      <c r="B4633" s="17">
        <v>5</v>
      </c>
      <c r="C4633" s="18" t="s">
        <v>20</v>
      </c>
      <c r="D4633" s="11">
        <v>42926.371354166666</v>
      </c>
      <c r="E4633" s="11">
        <v>42929</v>
      </c>
    </row>
    <row r="4634" spans="1:5" x14ac:dyDescent="0.25">
      <c r="A4634" s="17">
        <v>1185746</v>
      </c>
      <c r="B4634" s="17">
        <v>5</v>
      </c>
      <c r="C4634" s="18" t="s">
        <v>18</v>
      </c>
      <c r="D4634" s="11">
        <v>42926.372766203705</v>
      </c>
      <c r="E4634" s="11">
        <v>42927.49082175926</v>
      </c>
    </row>
    <row r="4635" spans="1:5" x14ac:dyDescent="0.25">
      <c r="A4635" s="17">
        <v>1185749</v>
      </c>
      <c r="B4635" s="17">
        <v>6</v>
      </c>
      <c r="C4635" s="18" t="s">
        <v>20</v>
      </c>
      <c r="D4635" s="11">
        <v>42926.373217592591</v>
      </c>
      <c r="E4635" s="11">
        <v>42926.630879629629</v>
      </c>
    </row>
    <row r="4636" spans="1:5" x14ac:dyDescent="0.25">
      <c r="A4636" s="17">
        <v>1185751</v>
      </c>
      <c r="B4636" s="17">
        <v>6</v>
      </c>
      <c r="C4636" s="18" t="s">
        <v>18</v>
      </c>
      <c r="D4636" s="11">
        <v>42926.373726851853</v>
      </c>
      <c r="E4636" s="11">
        <v>42927.360798611109</v>
      </c>
    </row>
    <row r="4637" spans="1:5" x14ac:dyDescent="0.25">
      <c r="A4637" s="17">
        <v>1185752</v>
      </c>
      <c r="B4637" s="17">
        <v>6</v>
      </c>
      <c r="C4637" s="18" t="s">
        <v>19</v>
      </c>
      <c r="D4637" s="11">
        <v>42926.373726851853</v>
      </c>
      <c r="E4637" s="11">
        <v>42927</v>
      </c>
    </row>
    <row r="4638" spans="1:5" x14ac:dyDescent="0.25">
      <c r="A4638" s="17">
        <v>1185753</v>
      </c>
      <c r="B4638" s="17">
        <v>6</v>
      </c>
      <c r="C4638" s="18" t="s">
        <v>20</v>
      </c>
      <c r="D4638" s="11">
        <v>42926.373726851853</v>
      </c>
      <c r="E4638" s="11">
        <v>42926.389166666668</v>
      </c>
    </row>
    <row r="4639" spans="1:5" x14ac:dyDescent="0.25">
      <c r="A4639" s="17">
        <v>1185762</v>
      </c>
      <c r="B4639" s="17">
        <v>6</v>
      </c>
      <c r="C4639" s="18" t="s">
        <v>18</v>
      </c>
      <c r="D4639" s="11">
        <v>42926.374837962961</v>
      </c>
      <c r="E4639" s="11">
        <v>42927.360868055555</v>
      </c>
    </row>
    <row r="4640" spans="1:5" x14ac:dyDescent="0.25">
      <c r="A4640" s="17">
        <v>1185763</v>
      </c>
      <c r="B4640" s="17">
        <v>5</v>
      </c>
      <c r="C4640" s="18" t="s">
        <v>21</v>
      </c>
      <c r="D4640" s="11">
        <v>42926.374895833331</v>
      </c>
      <c r="E4640" s="11">
        <v>42929</v>
      </c>
    </row>
    <row r="4641" spans="1:5" x14ac:dyDescent="0.25">
      <c r="A4641" s="17">
        <v>1185765</v>
      </c>
      <c r="B4641" s="17">
        <v>6</v>
      </c>
      <c r="C4641" s="18" t="s">
        <v>22</v>
      </c>
      <c r="D4641" s="11">
        <v>42926.375381944446</v>
      </c>
      <c r="E4641" s="11">
        <v>42926.382696759261</v>
      </c>
    </row>
    <row r="4642" spans="1:5" x14ac:dyDescent="0.25">
      <c r="A4642" s="17">
        <v>1185767</v>
      </c>
      <c r="B4642" s="17">
        <v>6</v>
      </c>
      <c r="C4642" s="18" t="s">
        <v>22</v>
      </c>
      <c r="D4642" s="11">
        <v>42926.375601851854</v>
      </c>
      <c r="E4642" s="11">
        <v>42926.406539351854</v>
      </c>
    </row>
    <row r="4643" spans="1:5" x14ac:dyDescent="0.25">
      <c r="A4643" s="17">
        <v>1185775</v>
      </c>
      <c r="B4643" s="17">
        <v>6</v>
      </c>
      <c r="C4643" s="18" t="s">
        <v>22</v>
      </c>
      <c r="D4643" s="11">
        <v>42926.376319444447</v>
      </c>
      <c r="E4643" s="11">
        <v>42926.382164351853</v>
      </c>
    </row>
    <row r="4644" spans="1:5" x14ac:dyDescent="0.25">
      <c r="A4644" s="17">
        <v>1185783</v>
      </c>
      <c r="B4644" s="17">
        <v>6</v>
      </c>
      <c r="C4644" s="18" t="s">
        <v>21</v>
      </c>
      <c r="D4644" s="11">
        <v>42926.377557870372</v>
      </c>
      <c r="E4644" s="11">
        <v>42927</v>
      </c>
    </row>
    <row r="4645" spans="1:5" x14ac:dyDescent="0.25">
      <c r="A4645" s="17">
        <v>1185784</v>
      </c>
      <c r="B4645" s="17">
        <v>3</v>
      </c>
      <c r="C4645" s="18" t="s">
        <v>21</v>
      </c>
      <c r="D4645" s="11">
        <v>42926.377557870372</v>
      </c>
      <c r="E4645" s="11">
        <v>42930.447152777779</v>
      </c>
    </row>
    <row r="4646" spans="1:5" x14ac:dyDescent="0.25">
      <c r="A4646" s="17">
        <v>1185788</v>
      </c>
      <c r="B4646" s="17">
        <v>5</v>
      </c>
      <c r="C4646" s="18" t="s">
        <v>22</v>
      </c>
      <c r="D4646" s="11">
        <v>42926.377847222226</v>
      </c>
      <c r="E4646" s="11">
        <v>42929.342824074076</v>
      </c>
    </row>
    <row r="4647" spans="1:5" x14ac:dyDescent="0.25">
      <c r="A4647" s="17">
        <v>1185792</v>
      </c>
      <c r="B4647" s="17">
        <v>5</v>
      </c>
      <c r="C4647" s="18" t="s">
        <v>22</v>
      </c>
      <c r="D4647" s="11">
        <v>42926.378472222219</v>
      </c>
      <c r="E4647" s="11">
        <v>42927.38784722222</v>
      </c>
    </row>
    <row r="4648" spans="1:5" x14ac:dyDescent="0.25">
      <c r="A4648" s="17">
        <v>1185793</v>
      </c>
      <c r="B4648" s="17">
        <v>5</v>
      </c>
      <c r="C4648" s="18" t="s">
        <v>22</v>
      </c>
      <c r="D4648" s="11">
        <v>42926.378599537034</v>
      </c>
      <c r="E4648" s="11">
        <v>42927.437731481485</v>
      </c>
    </row>
    <row r="4649" spans="1:5" x14ac:dyDescent="0.25">
      <c r="A4649" s="17">
        <v>1185796</v>
      </c>
      <c r="B4649" s="17">
        <v>5</v>
      </c>
      <c r="C4649" s="18" t="s">
        <v>20</v>
      </c>
      <c r="D4649" s="11">
        <v>42926.378935185188</v>
      </c>
      <c r="E4649" s="11">
        <v>42929</v>
      </c>
    </row>
    <row r="4650" spans="1:5" x14ac:dyDescent="0.25">
      <c r="A4650" s="17">
        <v>1185799</v>
      </c>
      <c r="B4650" s="17">
        <v>5</v>
      </c>
      <c r="C4650" s="18" t="s">
        <v>21</v>
      </c>
      <c r="D4650" s="11">
        <v>42926.379328703704</v>
      </c>
      <c r="E4650" s="11">
        <v>42929</v>
      </c>
    </row>
    <row r="4651" spans="1:5" x14ac:dyDescent="0.25">
      <c r="A4651" s="17">
        <v>1185801</v>
      </c>
      <c r="B4651" s="17">
        <v>6</v>
      </c>
      <c r="C4651" s="18" t="s">
        <v>21</v>
      </c>
      <c r="D4651" s="11">
        <v>42926.379733796297</v>
      </c>
      <c r="E4651" s="11">
        <v>42927</v>
      </c>
    </row>
    <row r="4652" spans="1:5" x14ac:dyDescent="0.25">
      <c r="A4652" s="17">
        <v>1185805</v>
      </c>
      <c r="B4652" s="17">
        <v>6</v>
      </c>
      <c r="C4652" s="18" t="s">
        <v>21</v>
      </c>
      <c r="D4652" s="11">
        <v>42926.380208333336</v>
      </c>
      <c r="E4652" s="11">
        <v>42927</v>
      </c>
    </row>
    <row r="4653" spans="1:5" x14ac:dyDescent="0.25">
      <c r="A4653" s="17">
        <v>1185816</v>
      </c>
      <c r="B4653" s="17">
        <v>6</v>
      </c>
      <c r="C4653" s="18" t="s">
        <v>19</v>
      </c>
      <c r="D4653" s="11">
        <v>42926.381631944445</v>
      </c>
      <c r="E4653" s="11">
        <v>42927</v>
      </c>
    </row>
    <row r="4654" spans="1:5" x14ac:dyDescent="0.25">
      <c r="A4654" s="17">
        <v>1185817</v>
      </c>
      <c r="B4654" s="17">
        <v>5</v>
      </c>
      <c r="C4654" s="18" t="s">
        <v>21</v>
      </c>
      <c r="D4654" s="11">
        <v>42926.381631944445</v>
      </c>
      <c r="E4654" s="11">
        <v>42929</v>
      </c>
    </row>
    <row r="4655" spans="1:5" x14ac:dyDescent="0.25">
      <c r="A4655" s="17">
        <v>1185818</v>
      </c>
      <c r="B4655" s="17">
        <v>3</v>
      </c>
      <c r="C4655" s="18" t="s">
        <v>20</v>
      </c>
      <c r="D4655" s="11">
        <v>42926.38175925926</v>
      </c>
      <c r="E4655" s="11">
        <v>42937</v>
      </c>
    </row>
    <row r="4656" spans="1:5" x14ac:dyDescent="0.25">
      <c r="A4656" s="17">
        <v>1185823</v>
      </c>
      <c r="B4656" s="17">
        <v>5</v>
      </c>
      <c r="C4656" s="18" t="s">
        <v>22</v>
      </c>
      <c r="D4656" s="11">
        <v>42926.382534722223</v>
      </c>
      <c r="E4656" s="11">
        <v>42929</v>
      </c>
    </row>
    <row r="4657" spans="1:5" x14ac:dyDescent="0.25">
      <c r="A4657" s="17">
        <v>1185825</v>
      </c>
      <c r="B4657" s="17">
        <v>6</v>
      </c>
      <c r="C4657" s="18" t="s">
        <v>21</v>
      </c>
      <c r="D4657" s="11">
        <v>42926.382708333331</v>
      </c>
      <c r="E4657" s="11">
        <v>42927</v>
      </c>
    </row>
    <row r="4658" spans="1:5" x14ac:dyDescent="0.25">
      <c r="A4658" s="17">
        <v>1185831</v>
      </c>
      <c r="B4658" s="17">
        <v>6</v>
      </c>
      <c r="C4658" s="18" t="s">
        <v>22</v>
      </c>
      <c r="D4658" s="11">
        <v>42926.383344907408</v>
      </c>
      <c r="E4658" s="11">
        <v>42926.442650462966</v>
      </c>
    </row>
    <row r="4659" spans="1:5" x14ac:dyDescent="0.25">
      <c r="A4659" s="17">
        <v>1185834</v>
      </c>
      <c r="B4659" s="17">
        <v>5</v>
      </c>
      <c r="C4659" s="18" t="s">
        <v>20</v>
      </c>
      <c r="D4659" s="11">
        <v>42926.383645833332</v>
      </c>
      <c r="E4659" s="11">
        <v>42927.436331018522</v>
      </c>
    </row>
    <row r="4660" spans="1:5" x14ac:dyDescent="0.25">
      <c r="A4660" s="17">
        <v>1185838</v>
      </c>
      <c r="B4660" s="17">
        <v>5</v>
      </c>
      <c r="C4660" s="18" t="s">
        <v>21</v>
      </c>
      <c r="D4660" s="11">
        <v>42926.383888888886</v>
      </c>
      <c r="E4660" s="11">
        <v>42929</v>
      </c>
    </row>
    <row r="4661" spans="1:5" x14ac:dyDescent="0.25">
      <c r="A4661" s="17">
        <v>1185841</v>
      </c>
      <c r="B4661" s="17">
        <v>1</v>
      </c>
      <c r="C4661" s="18" t="s">
        <v>19</v>
      </c>
      <c r="D4661" s="11">
        <v>42926.384097222224</v>
      </c>
      <c r="E4661" s="11">
        <v>42928.687824074077</v>
      </c>
    </row>
    <row r="4662" spans="1:5" x14ac:dyDescent="0.25">
      <c r="A4662" s="17">
        <v>1185842</v>
      </c>
      <c r="B4662" s="17">
        <v>2</v>
      </c>
      <c r="C4662" s="18" t="s">
        <v>23</v>
      </c>
      <c r="D4662" s="11">
        <v>42926.384212962963</v>
      </c>
      <c r="E4662" s="11">
        <v>42926.578344907408</v>
      </c>
    </row>
    <row r="4663" spans="1:5" x14ac:dyDescent="0.25">
      <c r="A4663" s="17">
        <v>1185848</v>
      </c>
      <c r="B4663" s="17">
        <v>5</v>
      </c>
      <c r="C4663" s="18" t="s">
        <v>22</v>
      </c>
      <c r="D4663" s="11">
        <v>42926.385208333333</v>
      </c>
      <c r="E4663" s="11">
        <v>42929.341967592591</v>
      </c>
    </row>
    <row r="4664" spans="1:5" x14ac:dyDescent="0.25">
      <c r="A4664" s="17">
        <v>1185852</v>
      </c>
      <c r="B4664" s="17">
        <v>6</v>
      </c>
      <c r="C4664" s="18" t="s">
        <v>20</v>
      </c>
      <c r="D4664" s="11">
        <v>42926.385671296295</v>
      </c>
      <c r="E4664" s="11">
        <v>42927</v>
      </c>
    </row>
    <row r="4665" spans="1:5" x14ac:dyDescent="0.25">
      <c r="A4665" s="17">
        <v>1185853</v>
      </c>
      <c r="B4665" s="17">
        <v>1</v>
      </c>
      <c r="C4665" s="18" t="s">
        <v>19</v>
      </c>
      <c r="D4665" s="11">
        <v>42926.385752314818</v>
      </c>
      <c r="E4665" s="11">
        <v>42928.737442129626</v>
      </c>
    </row>
    <row r="4666" spans="1:5" x14ac:dyDescent="0.25">
      <c r="A4666" s="17">
        <v>1185857</v>
      </c>
      <c r="B4666" s="17">
        <v>5</v>
      </c>
      <c r="C4666" s="18" t="s">
        <v>20</v>
      </c>
      <c r="D4666" s="11">
        <v>42926.385891203703</v>
      </c>
      <c r="E4666" s="11">
        <v>42927.430127314816</v>
      </c>
    </row>
    <row r="4667" spans="1:5" x14ac:dyDescent="0.25">
      <c r="A4667" s="17">
        <v>1185859</v>
      </c>
      <c r="B4667" s="17">
        <v>1</v>
      </c>
      <c r="C4667" s="18" t="s">
        <v>19</v>
      </c>
      <c r="D4667" s="11">
        <v>42926.386481481481</v>
      </c>
      <c r="E4667" s="11">
        <v>42928.735937500001</v>
      </c>
    </row>
    <row r="4668" spans="1:5" x14ac:dyDescent="0.25">
      <c r="A4668" s="17">
        <v>1185862</v>
      </c>
      <c r="B4668" s="17">
        <v>5</v>
      </c>
      <c r="C4668" s="18" t="s">
        <v>18</v>
      </c>
      <c r="D4668" s="11">
        <v>42926.386550925927</v>
      </c>
      <c r="E4668" s="11">
        <v>42927.361377314817</v>
      </c>
    </row>
    <row r="4669" spans="1:5" x14ac:dyDescent="0.25">
      <c r="A4669" s="17">
        <v>1185865</v>
      </c>
      <c r="B4669" s="17">
        <v>1</v>
      </c>
      <c r="C4669" s="18" t="s">
        <v>19</v>
      </c>
      <c r="D4669" s="11">
        <v>42926.386747685188</v>
      </c>
      <c r="E4669" s="11">
        <v>42936.411608796298</v>
      </c>
    </row>
    <row r="4670" spans="1:5" x14ac:dyDescent="0.25">
      <c r="A4670" s="17">
        <v>1185867</v>
      </c>
      <c r="B4670" s="17">
        <v>3</v>
      </c>
      <c r="C4670" s="18" t="s">
        <v>21</v>
      </c>
      <c r="D4670" s="11">
        <v>42926.386805555558</v>
      </c>
      <c r="E4670" s="11">
        <v>42929.396145833336</v>
      </c>
    </row>
    <row r="4671" spans="1:5" x14ac:dyDescent="0.25">
      <c r="A4671" s="17">
        <v>1185874</v>
      </c>
      <c r="B4671" s="17">
        <v>6</v>
      </c>
      <c r="C4671" s="18" t="s">
        <v>20</v>
      </c>
      <c r="D4671" s="11">
        <v>42926.386979166666</v>
      </c>
      <c r="E4671" s="11">
        <v>42927</v>
      </c>
    </row>
    <row r="4672" spans="1:5" x14ac:dyDescent="0.25">
      <c r="A4672" s="17">
        <v>1185876</v>
      </c>
      <c r="B4672" s="17">
        <v>6</v>
      </c>
      <c r="C4672" s="18" t="s">
        <v>18</v>
      </c>
      <c r="D4672" s="11">
        <v>42926.38722222222</v>
      </c>
      <c r="E4672" s="11">
        <v>42927.361446759256</v>
      </c>
    </row>
    <row r="4673" spans="1:5" x14ac:dyDescent="0.25">
      <c r="A4673" s="17">
        <v>1185880</v>
      </c>
      <c r="B4673" s="17">
        <v>6</v>
      </c>
      <c r="C4673" s="18" t="s">
        <v>20</v>
      </c>
      <c r="D4673" s="11">
        <v>42926.387939814813</v>
      </c>
      <c r="E4673" s="11">
        <v>42927</v>
      </c>
    </row>
    <row r="4674" spans="1:5" x14ac:dyDescent="0.25">
      <c r="A4674" s="17">
        <v>1185882</v>
      </c>
      <c r="B4674" s="17">
        <v>6</v>
      </c>
      <c r="C4674" s="18" t="s">
        <v>23</v>
      </c>
      <c r="D4674" s="11">
        <v>42926.388090277775</v>
      </c>
      <c r="E4674" s="11">
        <v>42926.578414351854</v>
      </c>
    </row>
    <row r="4675" spans="1:5" x14ac:dyDescent="0.25">
      <c r="A4675" s="17">
        <v>1185886</v>
      </c>
      <c r="B4675" s="17">
        <v>1</v>
      </c>
      <c r="C4675" s="18" t="s">
        <v>19</v>
      </c>
      <c r="D4675" s="11">
        <v>42926.388460648152</v>
      </c>
      <c r="E4675" s="11">
        <v>42928.736979166664</v>
      </c>
    </row>
    <row r="4676" spans="1:5" x14ac:dyDescent="0.25">
      <c r="A4676" s="17">
        <v>1185888</v>
      </c>
      <c r="B4676" s="17">
        <v>6</v>
      </c>
      <c r="C4676" s="18" t="s">
        <v>20</v>
      </c>
      <c r="D4676" s="11">
        <v>42926.389039351852</v>
      </c>
      <c r="E4676" s="11">
        <v>42926.405451388891</v>
      </c>
    </row>
    <row r="4677" spans="1:5" x14ac:dyDescent="0.25">
      <c r="A4677" s="17">
        <v>1185904</v>
      </c>
      <c r="B4677" s="17">
        <v>5</v>
      </c>
      <c r="C4677" s="18" t="s">
        <v>18</v>
      </c>
      <c r="D4677" s="11">
        <v>42926.390902777777</v>
      </c>
      <c r="E4677" s="11">
        <v>42927.362199074072</v>
      </c>
    </row>
    <row r="4678" spans="1:5" x14ac:dyDescent="0.25">
      <c r="A4678" s="17">
        <v>1185910</v>
      </c>
      <c r="B4678" s="17">
        <v>1</v>
      </c>
      <c r="C4678" s="18" t="s">
        <v>19</v>
      </c>
      <c r="D4678" s="11">
        <v>42926.391597222224</v>
      </c>
      <c r="E4678" s="11">
        <v>42936.41202546296</v>
      </c>
    </row>
    <row r="4679" spans="1:5" x14ac:dyDescent="0.25">
      <c r="A4679" s="17">
        <v>1185912</v>
      </c>
      <c r="B4679" s="17">
        <v>5</v>
      </c>
      <c r="C4679" s="18" t="s">
        <v>20</v>
      </c>
      <c r="D4679" s="11">
        <v>42926.391655092593</v>
      </c>
      <c r="E4679" s="11">
        <v>42929</v>
      </c>
    </row>
    <row r="4680" spans="1:5" x14ac:dyDescent="0.25">
      <c r="A4680" s="17">
        <v>1185914</v>
      </c>
      <c r="B4680" s="17">
        <v>6</v>
      </c>
      <c r="C4680" s="18" t="s">
        <v>20</v>
      </c>
      <c r="D4680" s="11">
        <v>42926.391724537039</v>
      </c>
      <c r="E4680" s="11">
        <v>42927</v>
      </c>
    </row>
    <row r="4681" spans="1:5" x14ac:dyDescent="0.25">
      <c r="A4681" s="17">
        <v>1185918</v>
      </c>
      <c r="B4681" s="17">
        <v>5</v>
      </c>
      <c r="C4681" s="18" t="s">
        <v>18</v>
      </c>
      <c r="D4681" s="11">
        <v>42926.392118055555</v>
      </c>
      <c r="E4681" s="11">
        <v>42927.362500000003</v>
      </c>
    </row>
    <row r="4682" spans="1:5" x14ac:dyDescent="0.25">
      <c r="A4682" s="17">
        <v>1185919</v>
      </c>
      <c r="B4682" s="17">
        <v>6</v>
      </c>
      <c r="C4682" s="18" t="s">
        <v>21</v>
      </c>
      <c r="D4682" s="11">
        <v>42926.392141203702</v>
      </c>
      <c r="E4682" s="11">
        <v>42927</v>
      </c>
    </row>
    <row r="4683" spans="1:5" x14ac:dyDescent="0.25">
      <c r="A4683" s="17">
        <v>1185924</v>
      </c>
      <c r="B4683" s="17">
        <v>5</v>
      </c>
      <c r="C4683" s="18" t="s">
        <v>18</v>
      </c>
      <c r="D4683" s="11">
        <v>42926.392997685187</v>
      </c>
      <c r="E4683" s="11">
        <v>42927.362824074073</v>
      </c>
    </row>
    <row r="4684" spans="1:5" x14ac:dyDescent="0.25">
      <c r="A4684" s="17">
        <v>1185928</v>
      </c>
      <c r="B4684" s="17">
        <v>3</v>
      </c>
      <c r="C4684" s="18" t="s">
        <v>21</v>
      </c>
      <c r="D4684" s="11">
        <v>42926.393263888887</v>
      </c>
      <c r="E4684" s="11">
        <v>42930.448240740741</v>
      </c>
    </row>
    <row r="4685" spans="1:5" x14ac:dyDescent="0.25">
      <c r="A4685" s="17">
        <v>1185929</v>
      </c>
      <c r="B4685" s="17">
        <v>5</v>
      </c>
      <c r="C4685" s="18" t="s">
        <v>22</v>
      </c>
      <c r="D4685" s="11">
        <v>42926.393518518518</v>
      </c>
      <c r="E4685" s="11">
        <v>42929</v>
      </c>
    </row>
    <row r="4686" spans="1:5" x14ac:dyDescent="0.25">
      <c r="A4686" s="17">
        <v>1185932</v>
      </c>
      <c r="B4686" s="17">
        <v>6</v>
      </c>
      <c r="C4686" s="18" t="s">
        <v>18</v>
      </c>
      <c r="D4686" s="11">
        <v>42926.393553240741</v>
      </c>
      <c r="E4686" s="11">
        <v>42927.362905092596</v>
      </c>
    </row>
    <row r="4687" spans="1:5" x14ac:dyDescent="0.25">
      <c r="A4687" s="17">
        <v>1185936</v>
      </c>
      <c r="B4687" s="17">
        <v>6</v>
      </c>
      <c r="C4687" s="18" t="s">
        <v>18</v>
      </c>
      <c r="D4687" s="11">
        <v>42926.39402777778</v>
      </c>
      <c r="E4687" s="11">
        <v>42927</v>
      </c>
    </row>
    <row r="4688" spans="1:5" x14ac:dyDescent="0.25">
      <c r="A4688" s="17">
        <v>1185940</v>
      </c>
      <c r="B4688" s="17">
        <v>6</v>
      </c>
      <c r="C4688" s="18" t="s">
        <v>21</v>
      </c>
      <c r="D4688" s="11">
        <v>42926.394386574073</v>
      </c>
      <c r="E4688" s="11">
        <v>42926.394965277781</v>
      </c>
    </row>
    <row r="4689" spans="1:5" x14ac:dyDescent="0.25">
      <c r="A4689" s="17">
        <v>1185945</v>
      </c>
      <c r="B4689" s="17">
        <v>6</v>
      </c>
      <c r="C4689" s="18" t="s">
        <v>18</v>
      </c>
      <c r="D4689" s="11">
        <v>42926.394687499997</v>
      </c>
      <c r="E4689" s="11">
        <v>42927.363368055558</v>
      </c>
    </row>
    <row r="4690" spans="1:5" x14ac:dyDescent="0.25">
      <c r="A4690" s="17">
        <v>1185946</v>
      </c>
      <c r="B4690" s="17">
        <v>3</v>
      </c>
      <c r="C4690" s="18" t="s">
        <v>21</v>
      </c>
      <c r="D4690" s="11">
        <v>42926.394803240742</v>
      </c>
      <c r="E4690" s="11">
        <v>42937</v>
      </c>
    </row>
    <row r="4691" spans="1:5" x14ac:dyDescent="0.25">
      <c r="A4691" s="17">
        <v>1185951</v>
      </c>
      <c r="B4691" s="17">
        <v>6</v>
      </c>
      <c r="C4691" s="18" t="s">
        <v>18</v>
      </c>
      <c r="D4691" s="11">
        <v>42926.395787037036</v>
      </c>
      <c r="E4691" s="11">
        <v>42927.363449074073</v>
      </c>
    </row>
    <row r="4692" spans="1:5" x14ac:dyDescent="0.25">
      <c r="A4692" s="17">
        <v>1185953</v>
      </c>
      <c r="B4692" s="17">
        <v>6</v>
      </c>
      <c r="C4692" s="18" t="s">
        <v>20</v>
      </c>
      <c r="D4692" s="11">
        <v>42926.395914351851</v>
      </c>
      <c r="E4692" s="11">
        <v>42926.41064814815</v>
      </c>
    </row>
    <row r="4693" spans="1:5" x14ac:dyDescent="0.25">
      <c r="A4693" s="17">
        <v>1185955</v>
      </c>
      <c r="B4693" s="17">
        <v>6</v>
      </c>
      <c r="C4693" s="18" t="s">
        <v>20</v>
      </c>
      <c r="D4693" s="11">
        <v>42926.396006944444</v>
      </c>
      <c r="E4693" s="11">
        <v>42927</v>
      </c>
    </row>
    <row r="4694" spans="1:5" x14ac:dyDescent="0.25">
      <c r="A4694" s="17">
        <v>1185959</v>
      </c>
      <c r="B4694" s="17">
        <v>1</v>
      </c>
      <c r="C4694" s="18" t="s">
        <v>19</v>
      </c>
      <c r="D4694" s="11">
        <v>42926.396099537036</v>
      </c>
      <c r="E4694" s="11">
        <v>42926.409120370372</v>
      </c>
    </row>
    <row r="4695" spans="1:5" x14ac:dyDescent="0.25">
      <c r="A4695" s="17">
        <v>1185963</v>
      </c>
      <c r="B4695" s="17">
        <v>6</v>
      </c>
      <c r="C4695" s="18" t="s">
        <v>19</v>
      </c>
      <c r="D4695" s="11">
        <v>42926.396273148152</v>
      </c>
      <c r="E4695" s="11">
        <v>42926.688217592593</v>
      </c>
    </row>
    <row r="4696" spans="1:5" x14ac:dyDescent="0.25">
      <c r="A4696" s="17">
        <v>1185968</v>
      </c>
      <c r="B4696" s="17">
        <v>6</v>
      </c>
      <c r="C4696" s="18" t="s">
        <v>21</v>
      </c>
      <c r="D4696" s="11">
        <v>42926.397118055553</v>
      </c>
      <c r="E4696" s="11">
        <v>42927</v>
      </c>
    </row>
    <row r="4697" spans="1:5" x14ac:dyDescent="0.25">
      <c r="A4697" s="17">
        <v>1185971</v>
      </c>
      <c r="B4697" s="17">
        <v>6</v>
      </c>
      <c r="C4697" s="18" t="s">
        <v>19</v>
      </c>
      <c r="D4697" s="11">
        <v>42926.397476851853</v>
      </c>
      <c r="E4697" s="11">
        <v>42926.408738425926</v>
      </c>
    </row>
    <row r="4698" spans="1:5" x14ac:dyDescent="0.25">
      <c r="A4698" s="17">
        <v>1185972</v>
      </c>
      <c r="B4698" s="17">
        <v>5</v>
      </c>
      <c r="C4698" s="18" t="s">
        <v>22</v>
      </c>
      <c r="D4698" s="11">
        <v>42926.397546296299</v>
      </c>
      <c r="E4698" s="11">
        <v>42927.437581018516</v>
      </c>
    </row>
    <row r="4699" spans="1:5" x14ac:dyDescent="0.25">
      <c r="A4699" s="17">
        <v>1185977</v>
      </c>
      <c r="B4699" s="17">
        <v>6</v>
      </c>
      <c r="C4699" s="18" t="s">
        <v>18</v>
      </c>
      <c r="D4699" s="11">
        <v>42926.398240740738</v>
      </c>
      <c r="E4699" s="11">
        <v>42926.400185185186</v>
      </c>
    </row>
    <row r="4700" spans="1:5" x14ac:dyDescent="0.25">
      <c r="A4700" s="17">
        <v>1185978</v>
      </c>
      <c r="B4700" s="17">
        <v>6</v>
      </c>
      <c r="C4700" s="18" t="s">
        <v>22</v>
      </c>
      <c r="D4700" s="11">
        <v>42926.398287037038</v>
      </c>
      <c r="E4700" s="11">
        <v>42926.411435185182</v>
      </c>
    </row>
    <row r="4701" spans="1:5" x14ac:dyDescent="0.25">
      <c r="A4701" s="17">
        <v>1185979</v>
      </c>
      <c r="B4701" s="17">
        <v>5</v>
      </c>
      <c r="C4701" s="18" t="s">
        <v>20</v>
      </c>
      <c r="D4701" s="11">
        <v>42926.3984837963</v>
      </c>
      <c r="E4701" s="11">
        <v>42929</v>
      </c>
    </row>
    <row r="4702" spans="1:5" x14ac:dyDescent="0.25">
      <c r="A4702" s="17">
        <v>1185981</v>
      </c>
      <c r="B4702" s="17">
        <v>6</v>
      </c>
      <c r="C4702" s="18" t="s">
        <v>20</v>
      </c>
      <c r="D4702" s="11">
        <v>42926.398587962962</v>
      </c>
      <c r="E4702" s="11">
        <v>42927</v>
      </c>
    </row>
    <row r="4703" spans="1:5" x14ac:dyDescent="0.25">
      <c r="A4703" s="17">
        <v>1185989</v>
      </c>
      <c r="B4703" s="17">
        <v>1</v>
      </c>
      <c r="C4703" s="18" t="s">
        <v>19</v>
      </c>
      <c r="D4703" s="11">
        <v>42926.399097222224</v>
      </c>
      <c r="E4703" s="11">
        <v>42926.714675925927</v>
      </c>
    </row>
    <row r="4704" spans="1:5" x14ac:dyDescent="0.25">
      <c r="A4704" s="17">
        <v>1185996</v>
      </c>
      <c r="B4704" s="17">
        <v>6</v>
      </c>
      <c r="C4704" s="18" t="s">
        <v>20</v>
      </c>
      <c r="D4704" s="11">
        <v>42926.400046296294</v>
      </c>
      <c r="E4704" s="11">
        <v>42927</v>
      </c>
    </row>
    <row r="4705" spans="1:5" x14ac:dyDescent="0.25">
      <c r="A4705" s="17">
        <v>1185998</v>
      </c>
      <c r="B4705" s="17">
        <v>5</v>
      </c>
      <c r="C4705" s="18" t="s">
        <v>18</v>
      </c>
      <c r="D4705" s="11">
        <v>42926.40053240741</v>
      </c>
      <c r="E4705" s="11">
        <v>42927.365104166667</v>
      </c>
    </row>
    <row r="4706" spans="1:5" x14ac:dyDescent="0.25">
      <c r="A4706" s="17">
        <v>1186007</v>
      </c>
      <c r="B4706" s="17">
        <v>5</v>
      </c>
      <c r="C4706" s="18" t="s">
        <v>20</v>
      </c>
      <c r="D4706" s="11">
        <v>42926.401030092595</v>
      </c>
      <c r="E4706" s="11">
        <v>42929</v>
      </c>
    </row>
    <row r="4707" spans="1:5" x14ac:dyDescent="0.25">
      <c r="A4707" s="17">
        <v>1186009</v>
      </c>
      <c r="B4707" s="17">
        <v>2</v>
      </c>
      <c r="C4707" s="18" t="s">
        <v>23</v>
      </c>
      <c r="D4707" s="11">
        <v>42926.401099537034</v>
      </c>
      <c r="E4707" s="11">
        <v>42926.578483796293</v>
      </c>
    </row>
    <row r="4708" spans="1:5" x14ac:dyDescent="0.25">
      <c r="A4708" s="17">
        <v>1186010</v>
      </c>
      <c r="B4708" s="17">
        <v>6</v>
      </c>
      <c r="C4708" s="18" t="s">
        <v>18</v>
      </c>
      <c r="D4708" s="11">
        <v>42926.401319444441</v>
      </c>
      <c r="E4708" s="11">
        <v>42927</v>
      </c>
    </row>
    <row r="4709" spans="1:5" x14ac:dyDescent="0.25">
      <c r="A4709" s="17">
        <v>1186013</v>
      </c>
      <c r="B4709" s="17">
        <v>5</v>
      </c>
      <c r="C4709" s="18" t="s">
        <v>18</v>
      </c>
      <c r="D4709" s="11">
        <v>42926.40216435185</v>
      </c>
      <c r="E4709" s="11">
        <v>42929</v>
      </c>
    </row>
    <row r="4710" spans="1:5" x14ac:dyDescent="0.25">
      <c r="A4710" s="17">
        <v>1186015</v>
      </c>
      <c r="B4710" s="17">
        <v>6</v>
      </c>
      <c r="C4710" s="18" t="s">
        <v>20</v>
      </c>
      <c r="D4710" s="11">
        <v>42926.402268518519</v>
      </c>
      <c r="E4710" s="11">
        <v>42927</v>
      </c>
    </row>
    <row r="4711" spans="1:5" x14ac:dyDescent="0.25">
      <c r="A4711" s="17">
        <v>1186020</v>
      </c>
      <c r="B4711" s="17">
        <v>6</v>
      </c>
      <c r="C4711" s="18" t="s">
        <v>18</v>
      </c>
      <c r="D4711" s="11">
        <v>42926.402708333335</v>
      </c>
      <c r="E4711" s="11">
        <v>42927.363518518519</v>
      </c>
    </row>
    <row r="4712" spans="1:5" x14ac:dyDescent="0.25">
      <c r="A4712" s="17">
        <v>1186023</v>
      </c>
      <c r="B4712" s="17">
        <v>6</v>
      </c>
      <c r="C4712" s="18" t="s">
        <v>20</v>
      </c>
      <c r="D4712" s="11">
        <v>42926.402997685182</v>
      </c>
      <c r="E4712" s="11">
        <v>42927</v>
      </c>
    </row>
    <row r="4713" spans="1:5" x14ac:dyDescent="0.25">
      <c r="A4713" s="17">
        <v>1186025</v>
      </c>
      <c r="B4713" s="17">
        <v>1</v>
      </c>
      <c r="C4713" s="18" t="s">
        <v>22</v>
      </c>
      <c r="D4713" s="11">
        <v>42926.403229166666</v>
      </c>
      <c r="E4713" s="11">
        <v>42926.481377314813</v>
      </c>
    </row>
    <row r="4714" spans="1:5" x14ac:dyDescent="0.25">
      <c r="A4714" s="17">
        <v>1186032</v>
      </c>
      <c r="B4714" s="17">
        <v>3</v>
      </c>
      <c r="C4714" s="18" t="s">
        <v>20</v>
      </c>
      <c r="D4714" s="11">
        <v>42926.404004629629</v>
      </c>
      <c r="E4714" s="11">
        <v>42937</v>
      </c>
    </row>
    <row r="4715" spans="1:5" x14ac:dyDescent="0.25">
      <c r="A4715" s="17">
        <v>1186034</v>
      </c>
      <c r="B4715" s="17">
        <v>5</v>
      </c>
      <c r="C4715" s="18" t="s">
        <v>20</v>
      </c>
      <c r="D4715" s="11">
        <v>42926.404351851852</v>
      </c>
      <c r="E4715" s="11">
        <v>42929</v>
      </c>
    </row>
    <row r="4716" spans="1:5" x14ac:dyDescent="0.25">
      <c r="A4716" s="17">
        <v>1186035</v>
      </c>
      <c r="B4716" s="17">
        <v>5</v>
      </c>
      <c r="C4716" s="18" t="s">
        <v>22</v>
      </c>
      <c r="D4716" s="11">
        <v>42926.404363425929</v>
      </c>
      <c r="E4716" s="11">
        <v>42929</v>
      </c>
    </row>
    <row r="4717" spans="1:5" x14ac:dyDescent="0.25">
      <c r="A4717" s="17">
        <v>1186042</v>
      </c>
      <c r="B4717" s="17">
        <v>2</v>
      </c>
      <c r="C4717" s="18" t="s">
        <v>20</v>
      </c>
      <c r="D4717" s="11">
        <v>42926.405138888891</v>
      </c>
      <c r="E4717" s="11">
        <v>42926.469444444447</v>
      </c>
    </row>
    <row r="4718" spans="1:5" x14ac:dyDescent="0.25">
      <c r="A4718" s="17">
        <v>1186051</v>
      </c>
      <c r="B4718" s="17">
        <v>6</v>
      </c>
      <c r="C4718" s="18" t="s">
        <v>22</v>
      </c>
      <c r="D4718" s="11">
        <v>42926.406053240738</v>
      </c>
      <c r="E4718" s="11">
        <v>42926.41138888889</v>
      </c>
    </row>
    <row r="4719" spans="1:5" x14ac:dyDescent="0.25">
      <c r="A4719" s="17">
        <v>1186054</v>
      </c>
      <c r="B4719" s="17">
        <v>1</v>
      </c>
      <c r="C4719" s="18" t="s">
        <v>19</v>
      </c>
      <c r="D4719" s="11">
        <v>42926.406331018516</v>
      </c>
      <c r="E4719" s="11">
        <v>42935.418912037036</v>
      </c>
    </row>
    <row r="4720" spans="1:5" x14ac:dyDescent="0.25">
      <c r="A4720" s="17">
        <v>1186060</v>
      </c>
      <c r="B4720" s="17">
        <v>5</v>
      </c>
      <c r="C4720" s="18" t="s">
        <v>20</v>
      </c>
      <c r="D4720" s="11">
        <v>42926.407465277778</v>
      </c>
      <c r="E4720" s="11">
        <v>42927.436099537037</v>
      </c>
    </row>
    <row r="4721" spans="1:5" x14ac:dyDescent="0.25">
      <c r="A4721" s="17">
        <v>1186062</v>
      </c>
      <c r="B4721" s="17">
        <v>6</v>
      </c>
      <c r="C4721" s="18" t="s">
        <v>21</v>
      </c>
      <c r="D4721" s="11">
        <v>42926.407557870371</v>
      </c>
      <c r="E4721" s="11">
        <v>42926.431666666664</v>
      </c>
    </row>
    <row r="4722" spans="1:5" x14ac:dyDescent="0.25">
      <c r="A4722" s="17">
        <v>1186067</v>
      </c>
      <c r="B4722" s="17">
        <v>6</v>
      </c>
      <c r="C4722" s="18" t="s">
        <v>19</v>
      </c>
      <c r="D4722" s="11">
        <v>42926.408182870371</v>
      </c>
      <c r="E4722" s="11">
        <v>42926.688414351855</v>
      </c>
    </row>
    <row r="4723" spans="1:5" x14ac:dyDescent="0.25">
      <c r="A4723" s="17">
        <v>1186078</v>
      </c>
      <c r="B4723" s="17">
        <v>6</v>
      </c>
      <c r="C4723" s="18" t="s">
        <v>20</v>
      </c>
      <c r="D4723" s="11">
        <v>42926.408796296295</v>
      </c>
      <c r="E4723" s="11">
        <v>42926.426400462966</v>
      </c>
    </row>
    <row r="4724" spans="1:5" x14ac:dyDescent="0.25">
      <c r="A4724" s="17">
        <v>1186080</v>
      </c>
      <c r="B4724" s="17">
        <v>5</v>
      </c>
      <c r="C4724" s="18" t="s">
        <v>21</v>
      </c>
      <c r="D4724" s="11">
        <v>42926.40892361111</v>
      </c>
      <c r="E4724" s="11">
        <v>42929</v>
      </c>
    </row>
    <row r="4725" spans="1:5" x14ac:dyDescent="0.25">
      <c r="A4725" s="17">
        <v>1186083</v>
      </c>
      <c r="B4725" s="17">
        <v>6</v>
      </c>
      <c r="C4725" s="18" t="s">
        <v>21</v>
      </c>
      <c r="D4725" s="11">
        <v>42926.409212962964</v>
      </c>
      <c r="E4725" s="11">
        <v>42926.469444444447</v>
      </c>
    </row>
    <row r="4726" spans="1:5" x14ac:dyDescent="0.25">
      <c r="A4726" s="17">
        <v>1186087</v>
      </c>
      <c r="B4726" s="17">
        <v>1</v>
      </c>
      <c r="C4726" s="18" t="s">
        <v>20</v>
      </c>
      <c r="D4726" s="11">
        <v>42926.409745370373</v>
      </c>
      <c r="E4726" s="11">
        <v>42926.454247685186</v>
      </c>
    </row>
    <row r="4727" spans="1:5" x14ac:dyDescent="0.25">
      <c r="A4727" s="17">
        <v>1186088</v>
      </c>
      <c r="B4727" s="17">
        <v>5</v>
      </c>
      <c r="C4727" s="18" t="s">
        <v>18</v>
      </c>
      <c r="D4727" s="11">
        <v>42926.409780092596</v>
      </c>
      <c r="E4727" s="11">
        <v>42927.363819444443</v>
      </c>
    </row>
    <row r="4728" spans="1:5" x14ac:dyDescent="0.25">
      <c r="A4728" s="17">
        <v>1186089</v>
      </c>
      <c r="B4728" s="17">
        <v>1</v>
      </c>
      <c r="C4728" s="18" t="s">
        <v>18</v>
      </c>
      <c r="D4728" s="11">
        <v>42926.410115740742</v>
      </c>
      <c r="E4728" s="11">
        <v>42926.655173611114</v>
      </c>
    </row>
    <row r="4729" spans="1:5" x14ac:dyDescent="0.25">
      <c r="A4729" s="17">
        <v>1186093</v>
      </c>
      <c r="B4729" s="17">
        <v>6</v>
      </c>
      <c r="C4729" s="18" t="s">
        <v>18</v>
      </c>
      <c r="D4729" s="11">
        <v>42926.410555555558</v>
      </c>
      <c r="E4729" s="11">
        <v>42927.363888888889</v>
      </c>
    </row>
    <row r="4730" spans="1:5" x14ac:dyDescent="0.25">
      <c r="A4730" s="17">
        <v>1186095</v>
      </c>
      <c r="B4730" s="17">
        <v>6</v>
      </c>
      <c r="C4730" s="18" t="s">
        <v>21</v>
      </c>
      <c r="D4730" s="11">
        <v>42926.410775462966</v>
      </c>
      <c r="E4730" s="11">
        <v>42927</v>
      </c>
    </row>
    <row r="4731" spans="1:5" x14ac:dyDescent="0.25">
      <c r="A4731" s="17">
        <v>1186097</v>
      </c>
      <c r="B4731" s="17">
        <v>6</v>
      </c>
      <c r="C4731" s="18" t="s">
        <v>21</v>
      </c>
      <c r="D4731" s="11">
        <v>42926.410937499997</v>
      </c>
      <c r="E4731" s="11">
        <v>42926.430706018517</v>
      </c>
    </row>
    <row r="4732" spans="1:5" x14ac:dyDescent="0.25">
      <c r="A4732" s="17">
        <v>1186098</v>
      </c>
      <c r="B4732" s="17">
        <v>6</v>
      </c>
      <c r="C4732" s="18" t="s">
        <v>22</v>
      </c>
      <c r="D4732" s="11">
        <v>42926.410949074074</v>
      </c>
      <c r="E4732" s="11">
        <v>42926.412291666667</v>
      </c>
    </row>
    <row r="4733" spans="1:5" x14ac:dyDescent="0.25">
      <c r="A4733" s="17">
        <v>1186101</v>
      </c>
      <c r="B4733" s="17">
        <v>6</v>
      </c>
      <c r="C4733" s="18" t="s">
        <v>22</v>
      </c>
      <c r="D4733" s="11">
        <v>42926.411041666666</v>
      </c>
      <c r="E4733" s="11">
        <v>42926.442835648151</v>
      </c>
    </row>
    <row r="4734" spans="1:5" x14ac:dyDescent="0.25">
      <c r="A4734" s="17">
        <v>1186105</v>
      </c>
      <c r="B4734" s="17">
        <v>5</v>
      </c>
      <c r="C4734" s="18" t="s">
        <v>22</v>
      </c>
      <c r="D4734" s="11">
        <v>42926.411296296297</v>
      </c>
      <c r="E4734" s="11">
        <v>42929</v>
      </c>
    </row>
    <row r="4735" spans="1:5" x14ac:dyDescent="0.25">
      <c r="A4735" s="17">
        <v>1186106</v>
      </c>
      <c r="B4735" s="17">
        <v>6</v>
      </c>
      <c r="C4735" s="18" t="s">
        <v>22</v>
      </c>
      <c r="D4735" s="11">
        <v>42926.411307870374</v>
      </c>
      <c r="E4735" s="11">
        <v>42926.481458333335</v>
      </c>
    </row>
    <row r="4736" spans="1:5" x14ac:dyDescent="0.25">
      <c r="A4736" s="17">
        <v>1186111</v>
      </c>
      <c r="B4736" s="17">
        <v>5</v>
      </c>
      <c r="C4736" s="18" t="s">
        <v>18</v>
      </c>
      <c r="D4736" s="11">
        <v>42926.41201388889</v>
      </c>
      <c r="E4736" s="11">
        <v>42927.364155092589</v>
      </c>
    </row>
    <row r="4737" spans="1:5" x14ac:dyDescent="0.25">
      <c r="A4737" s="17">
        <v>1186112</v>
      </c>
      <c r="B4737" s="17">
        <v>1</v>
      </c>
      <c r="C4737" s="18" t="s">
        <v>19</v>
      </c>
      <c r="D4737" s="11">
        <v>42926.412118055552</v>
      </c>
      <c r="E4737" s="11">
        <v>42928.725856481484</v>
      </c>
    </row>
    <row r="4738" spans="1:5" x14ac:dyDescent="0.25">
      <c r="A4738" s="17">
        <v>1186115</v>
      </c>
      <c r="B4738" s="17">
        <v>6</v>
      </c>
      <c r="C4738" s="18" t="s">
        <v>20</v>
      </c>
      <c r="D4738" s="11">
        <v>42926.41238425926</v>
      </c>
      <c r="E4738" s="11">
        <v>42927</v>
      </c>
    </row>
    <row r="4739" spans="1:5" x14ac:dyDescent="0.25">
      <c r="A4739" s="17">
        <v>1186116</v>
      </c>
      <c r="B4739" s="17">
        <v>6</v>
      </c>
      <c r="C4739" s="18" t="s">
        <v>22</v>
      </c>
      <c r="D4739" s="11">
        <v>42926.412407407406</v>
      </c>
      <c r="E4739" s="11">
        <v>42927.3434375</v>
      </c>
    </row>
    <row r="4740" spans="1:5" x14ac:dyDescent="0.25">
      <c r="A4740" s="17">
        <v>1186119</v>
      </c>
      <c r="B4740" s="17">
        <v>6</v>
      </c>
      <c r="C4740" s="18" t="s">
        <v>21</v>
      </c>
      <c r="D4740" s="11">
        <v>42926.412581018521</v>
      </c>
      <c r="E4740" s="11">
        <v>42926.429907407408</v>
      </c>
    </row>
    <row r="4741" spans="1:5" x14ac:dyDescent="0.25">
      <c r="A4741" s="17">
        <v>1186120</v>
      </c>
      <c r="B4741" s="17">
        <v>6</v>
      </c>
      <c r="C4741" s="18" t="s">
        <v>18</v>
      </c>
      <c r="D4741" s="11">
        <v>42926.412731481483</v>
      </c>
      <c r="E4741" s="11">
        <v>42927.364224537036</v>
      </c>
    </row>
    <row r="4742" spans="1:5" x14ac:dyDescent="0.25">
      <c r="A4742" s="17">
        <v>1186123</v>
      </c>
      <c r="B4742" s="17">
        <v>6</v>
      </c>
      <c r="C4742" s="18" t="s">
        <v>22</v>
      </c>
      <c r="D4742" s="11">
        <v>42926.412870370368</v>
      </c>
      <c r="E4742" s="11">
        <v>42926.556122685186</v>
      </c>
    </row>
    <row r="4743" spans="1:5" x14ac:dyDescent="0.25">
      <c r="A4743" s="17">
        <v>1186125</v>
      </c>
      <c r="B4743" s="17">
        <v>6</v>
      </c>
      <c r="C4743" s="18" t="s">
        <v>19</v>
      </c>
      <c r="D4743" s="11">
        <v>42926.412939814814</v>
      </c>
      <c r="E4743" s="11">
        <v>42926.689895833333</v>
      </c>
    </row>
    <row r="4744" spans="1:5" x14ac:dyDescent="0.25">
      <c r="A4744" s="17">
        <v>1186140</v>
      </c>
      <c r="B4744" s="17">
        <v>5</v>
      </c>
      <c r="C4744" s="18" t="s">
        <v>20</v>
      </c>
      <c r="D4744" s="11">
        <v>42926.414363425924</v>
      </c>
      <c r="E4744" s="11">
        <v>42927.431076388886</v>
      </c>
    </row>
    <row r="4745" spans="1:5" x14ac:dyDescent="0.25">
      <c r="A4745" s="17">
        <v>1186145</v>
      </c>
      <c r="B4745" s="17">
        <v>5</v>
      </c>
      <c r="C4745" s="18" t="s">
        <v>18</v>
      </c>
      <c r="D4745" s="11">
        <v>42926.414664351854</v>
      </c>
      <c r="E4745" s="11">
        <v>42929</v>
      </c>
    </row>
    <row r="4746" spans="1:5" x14ac:dyDescent="0.25">
      <c r="A4746" s="17">
        <v>1186149</v>
      </c>
      <c r="B4746" s="17">
        <v>3</v>
      </c>
      <c r="C4746" s="18" t="s">
        <v>22</v>
      </c>
      <c r="D4746" s="11">
        <v>42926.414872685185</v>
      </c>
      <c r="E4746" s="11">
        <v>42926.417407407411</v>
      </c>
    </row>
    <row r="4747" spans="1:5" x14ac:dyDescent="0.25">
      <c r="A4747" s="17">
        <v>1186155</v>
      </c>
      <c r="B4747" s="17">
        <v>5</v>
      </c>
      <c r="C4747" s="18" t="s">
        <v>21</v>
      </c>
      <c r="D4747" s="11">
        <v>42926.415254629632</v>
      </c>
      <c r="E4747" s="11">
        <v>42929</v>
      </c>
    </row>
    <row r="4748" spans="1:5" x14ac:dyDescent="0.25">
      <c r="A4748" s="17">
        <v>1186156</v>
      </c>
      <c r="B4748" s="17">
        <v>1</v>
      </c>
      <c r="C4748" s="18" t="s">
        <v>19</v>
      </c>
      <c r="D4748" s="11">
        <v>42926.415300925924</v>
      </c>
      <c r="E4748" s="11">
        <v>42929.417557870373</v>
      </c>
    </row>
    <row r="4749" spans="1:5" x14ac:dyDescent="0.25">
      <c r="A4749" s="17">
        <v>1186162</v>
      </c>
      <c r="B4749" s="17">
        <v>6</v>
      </c>
      <c r="C4749" s="18" t="s">
        <v>18</v>
      </c>
      <c r="D4749" s="11">
        <v>42926.415844907409</v>
      </c>
      <c r="E4749" s="11">
        <v>42927.364502314813</v>
      </c>
    </row>
    <row r="4750" spans="1:5" x14ac:dyDescent="0.25">
      <c r="A4750" s="17">
        <v>1186164</v>
      </c>
      <c r="B4750" s="17">
        <v>1</v>
      </c>
      <c r="C4750" s="18" t="s">
        <v>21</v>
      </c>
      <c r="D4750" s="11">
        <v>42926.415937500002</v>
      </c>
      <c r="E4750" s="11">
        <v>42926.433958333335</v>
      </c>
    </row>
    <row r="4751" spans="1:5" x14ac:dyDescent="0.25">
      <c r="A4751" s="17">
        <v>1186168</v>
      </c>
      <c r="B4751" s="17">
        <v>5</v>
      </c>
      <c r="C4751" s="18" t="s">
        <v>21</v>
      </c>
      <c r="D4751" s="11">
        <v>42926.416296296295</v>
      </c>
      <c r="E4751" s="11">
        <v>42927.411377314813</v>
      </c>
    </row>
    <row r="4752" spans="1:5" x14ac:dyDescent="0.25">
      <c r="A4752" s="17">
        <v>1186173</v>
      </c>
      <c r="B4752" s="17">
        <v>6</v>
      </c>
      <c r="C4752" s="18" t="s">
        <v>22</v>
      </c>
      <c r="D4752" s="11">
        <v>42926.416770833333</v>
      </c>
      <c r="E4752" s="11">
        <v>42926.605624999997</v>
      </c>
    </row>
    <row r="4753" spans="1:5" x14ac:dyDescent="0.25">
      <c r="A4753" s="17">
        <v>1186176</v>
      </c>
      <c r="B4753" s="17">
        <v>5</v>
      </c>
      <c r="C4753" s="18" t="s">
        <v>22</v>
      </c>
      <c r="D4753" s="11">
        <v>42926.417164351849</v>
      </c>
      <c r="E4753" s="11">
        <v>42928.485775462963</v>
      </c>
    </row>
    <row r="4754" spans="1:5" x14ac:dyDescent="0.25">
      <c r="A4754" s="17">
        <v>1186177</v>
      </c>
      <c r="B4754" s="17">
        <v>6</v>
      </c>
      <c r="C4754" s="18" t="s">
        <v>21</v>
      </c>
      <c r="D4754" s="11">
        <v>42926.417199074072</v>
      </c>
      <c r="E4754" s="11">
        <v>42927.411423611113</v>
      </c>
    </row>
    <row r="4755" spans="1:5" x14ac:dyDescent="0.25">
      <c r="A4755" s="17">
        <v>1186183</v>
      </c>
      <c r="B4755" s="17">
        <v>6</v>
      </c>
      <c r="C4755" s="18" t="s">
        <v>21</v>
      </c>
      <c r="D4755" s="11">
        <v>42926.417754629627</v>
      </c>
      <c r="E4755" s="11">
        <v>42927.411493055559</v>
      </c>
    </row>
    <row r="4756" spans="1:5" x14ac:dyDescent="0.25">
      <c r="A4756" s="17">
        <v>1186186</v>
      </c>
      <c r="B4756" s="17">
        <v>6</v>
      </c>
      <c r="C4756" s="18" t="s">
        <v>22</v>
      </c>
      <c r="D4756" s="11">
        <v>42926.41778935185</v>
      </c>
      <c r="E4756" s="11">
        <v>42927.343888888892</v>
      </c>
    </row>
    <row r="4757" spans="1:5" x14ac:dyDescent="0.25">
      <c r="A4757" s="17">
        <v>1186190</v>
      </c>
      <c r="B4757" s="17">
        <v>6</v>
      </c>
      <c r="C4757" s="18" t="s">
        <v>22</v>
      </c>
      <c r="D4757" s="11">
        <v>42926.418483796297</v>
      </c>
      <c r="E4757" s="11">
        <v>42926.607858796298</v>
      </c>
    </row>
    <row r="4758" spans="1:5" x14ac:dyDescent="0.25">
      <c r="A4758" s="17">
        <v>1186191</v>
      </c>
      <c r="B4758" s="17">
        <v>6</v>
      </c>
      <c r="C4758" s="18" t="s">
        <v>18</v>
      </c>
      <c r="D4758" s="11">
        <v>42926.418506944443</v>
      </c>
      <c r="E4758" s="11">
        <v>42927.364675925928</v>
      </c>
    </row>
    <row r="4759" spans="1:5" x14ac:dyDescent="0.25">
      <c r="A4759" s="17">
        <v>1186192</v>
      </c>
      <c r="B4759" s="17">
        <v>1</v>
      </c>
      <c r="C4759" s="18" t="s">
        <v>19</v>
      </c>
      <c r="D4759" s="11">
        <v>42926.418553240743</v>
      </c>
      <c r="E4759" s="11">
        <v>42926.690127314818</v>
      </c>
    </row>
    <row r="4760" spans="1:5" x14ac:dyDescent="0.25">
      <c r="A4760" s="17">
        <v>1186193</v>
      </c>
      <c r="B4760" s="17">
        <v>5</v>
      </c>
      <c r="C4760" s="18" t="s">
        <v>21</v>
      </c>
      <c r="D4760" s="11">
        <v>42926.418668981481</v>
      </c>
      <c r="E4760" s="11">
        <v>42929</v>
      </c>
    </row>
    <row r="4761" spans="1:5" x14ac:dyDescent="0.25">
      <c r="A4761" s="17">
        <v>1186195</v>
      </c>
      <c r="B4761" s="17">
        <v>1</v>
      </c>
      <c r="C4761" s="18" t="s">
        <v>19</v>
      </c>
      <c r="D4761" s="11">
        <v>42926.418773148151</v>
      </c>
      <c r="E4761" s="11">
        <v>42927.409178240741</v>
      </c>
    </row>
    <row r="4762" spans="1:5" x14ac:dyDescent="0.25">
      <c r="A4762" s="17">
        <v>1186196</v>
      </c>
      <c r="B4762" s="17">
        <v>6</v>
      </c>
      <c r="C4762" s="18" t="s">
        <v>21</v>
      </c>
      <c r="D4762" s="11">
        <v>42926.418946759259</v>
      </c>
      <c r="E4762" s="11">
        <v>42927.413148148145</v>
      </c>
    </row>
    <row r="4763" spans="1:5" x14ac:dyDescent="0.25">
      <c r="A4763" s="17">
        <v>1186201</v>
      </c>
      <c r="B4763" s="17">
        <v>3</v>
      </c>
      <c r="C4763" s="18" t="s">
        <v>20</v>
      </c>
      <c r="D4763" s="11">
        <v>42926.419664351852</v>
      </c>
      <c r="E4763" s="11">
        <v>42926.473263888889</v>
      </c>
    </row>
    <row r="4764" spans="1:5" x14ac:dyDescent="0.25">
      <c r="A4764" s="17">
        <v>1186203</v>
      </c>
      <c r="B4764" s="17">
        <v>6</v>
      </c>
      <c r="C4764" s="18" t="s">
        <v>22</v>
      </c>
      <c r="D4764" s="11">
        <v>42926.419756944444</v>
      </c>
      <c r="E4764" s="11">
        <v>42927.388981481483</v>
      </c>
    </row>
    <row r="4765" spans="1:5" x14ac:dyDescent="0.25">
      <c r="A4765" s="17">
        <v>1186207</v>
      </c>
      <c r="B4765" s="17">
        <v>6</v>
      </c>
      <c r="C4765" s="18" t="s">
        <v>18</v>
      </c>
      <c r="D4765" s="11">
        <v>42926.420208333337</v>
      </c>
      <c r="E4765" s="11">
        <v>42926.421655092592</v>
      </c>
    </row>
    <row r="4766" spans="1:5" x14ac:dyDescent="0.25">
      <c r="A4766" s="17">
        <v>1186211</v>
      </c>
      <c r="B4766" s="17">
        <v>6</v>
      </c>
      <c r="C4766" s="18" t="s">
        <v>21</v>
      </c>
      <c r="D4766" s="11">
        <v>42926.420381944445</v>
      </c>
      <c r="E4766" s="11">
        <v>42927</v>
      </c>
    </row>
    <row r="4767" spans="1:5" x14ac:dyDescent="0.25">
      <c r="A4767" s="17">
        <v>1186215</v>
      </c>
      <c r="B4767" s="17">
        <v>5</v>
      </c>
      <c r="C4767" s="18" t="s">
        <v>20</v>
      </c>
      <c r="D4767" s="11">
        <v>42926.420949074076</v>
      </c>
      <c r="E4767" s="11">
        <v>42926.43409722222</v>
      </c>
    </row>
    <row r="4768" spans="1:5" x14ac:dyDescent="0.25">
      <c r="A4768" s="17">
        <v>1186221</v>
      </c>
      <c r="B4768" s="17">
        <v>5</v>
      </c>
      <c r="C4768" s="18" t="s">
        <v>21</v>
      </c>
      <c r="D4768" s="11">
        <v>42926.42150462963</v>
      </c>
      <c r="E4768" s="11">
        <v>42927.411539351851</v>
      </c>
    </row>
    <row r="4769" spans="1:5" x14ac:dyDescent="0.25">
      <c r="A4769" s="17">
        <v>1186228</v>
      </c>
      <c r="B4769" s="17">
        <v>6</v>
      </c>
      <c r="C4769" s="18" t="s">
        <v>22</v>
      </c>
      <c r="D4769" s="11">
        <v>42926.422083333331</v>
      </c>
      <c r="E4769" s="11">
        <v>42926.60728009259</v>
      </c>
    </row>
    <row r="4770" spans="1:5" x14ac:dyDescent="0.25">
      <c r="A4770" s="17">
        <v>1186229</v>
      </c>
      <c r="B4770" s="17">
        <v>6</v>
      </c>
      <c r="C4770" s="18" t="s">
        <v>21</v>
      </c>
      <c r="D4770" s="11">
        <v>42926.422094907408</v>
      </c>
      <c r="E4770" s="11">
        <v>42927.412523148145</v>
      </c>
    </row>
    <row r="4771" spans="1:5" x14ac:dyDescent="0.25">
      <c r="A4771" s="17">
        <v>1186230</v>
      </c>
      <c r="B4771" s="17">
        <v>1</v>
      </c>
      <c r="C4771" s="18" t="s">
        <v>22</v>
      </c>
      <c r="D4771" s="11">
        <v>42926.422118055554</v>
      </c>
      <c r="E4771" s="11">
        <v>42926.742986111109</v>
      </c>
    </row>
    <row r="4772" spans="1:5" x14ac:dyDescent="0.25">
      <c r="A4772" s="17">
        <v>1186231</v>
      </c>
      <c r="B4772" s="17">
        <v>1</v>
      </c>
      <c r="C4772" s="18" t="s">
        <v>22</v>
      </c>
      <c r="D4772" s="11">
        <v>42926.422175925924</v>
      </c>
      <c r="E4772" s="11">
        <v>42926.443206018521</v>
      </c>
    </row>
    <row r="4773" spans="1:5" x14ac:dyDescent="0.25">
      <c r="A4773" s="17">
        <v>1186233</v>
      </c>
      <c r="B4773" s="17">
        <v>6</v>
      </c>
      <c r="C4773" s="18" t="s">
        <v>20</v>
      </c>
      <c r="D4773" s="11">
        <v>42926.422280092593</v>
      </c>
      <c r="E4773" s="11">
        <v>42926.433912037035</v>
      </c>
    </row>
    <row r="4774" spans="1:5" x14ac:dyDescent="0.25">
      <c r="A4774" s="17">
        <v>1186234</v>
      </c>
      <c r="B4774" s="17">
        <v>5</v>
      </c>
      <c r="C4774" s="18" t="s">
        <v>21</v>
      </c>
      <c r="D4774" s="11">
        <v>42926.422326388885</v>
      </c>
      <c r="E4774" s="11">
        <v>42929</v>
      </c>
    </row>
    <row r="4775" spans="1:5" x14ac:dyDescent="0.25">
      <c r="A4775" s="17">
        <v>1186235</v>
      </c>
      <c r="B4775" s="17">
        <v>1</v>
      </c>
      <c r="C4775" s="18" t="s">
        <v>19</v>
      </c>
      <c r="D4775" s="11">
        <v>42926.422361111108</v>
      </c>
      <c r="E4775" s="11">
        <v>42927.425810185188</v>
      </c>
    </row>
    <row r="4776" spans="1:5" x14ac:dyDescent="0.25">
      <c r="A4776" s="17">
        <v>1186236</v>
      </c>
      <c r="B4776" s="17">
        <v>5</v>
      </c>
      <c r="C4776" s="18" t="s">
        <v>22</v>
      </c>
      <c r="D4776" s="11">
        <v>42926.422430555554</v>
      </c>
      <c r="E4776" s="11">
        <v>42929</v>
      </c>
    </row>
    <row r="4777" spans="1:5" x14ac:dyDescent="0.25">
      <c r="A4777" s="17">
        <v>1186239</v>
      </c>
      <c r="B4777" s="17">
        <v>6</v>
      </c>
      <c r="C4777" s="18" t="s">
        <v>22</v>
      </c>
      <c r="D4777" s="11">
        <v>42926.422743055555</v>
      </c>
      <c r="E4777" s="11">
        <v>42927.388020833336</v>
      </c>
    </row>
    <row r="4778" spans="1:5" x14ac:dyDescent="0.25">
      <c r="A4778" s="17">
        <v>1186244</v>
      </c>
      <c r="B4778" s="17">
        <v>6</v>
      </c>
      <c r="C4778" s="18" t="s">
        <v>21</v>
      </c>
      <c r="D4778" s="11">
        <v>42926.423495370371</v>
      </c>
      <c r="E4778" s="11">
        <v>42926.43377314815</v>
      </c>
    </row>
    <row r="4779" spans="1:5" x14ac:dyDescent="0.25">
      <c r="A4779" s="17">
        <v>1186249</v>
      </c>
      <c r="B4779" s="17">
        <v>6</v>
      </c>
      <c r="C4779" s="18" t="s">
        <v>19</v>
      </c>
      <c r="D4779" s="11">
        <v>42926.424085648148</v>
      </c>
      <c r="E4779" s="11">
        <v>42926.690254629626</v>
      </c>
    </row>
    <row r="4780" spans="1:5" x14ac:dyDescent="0.25">
      <c r="A4780" s="17">
        <v>1186256</v>
      </c>
      <c r="B4780" s="17">
        <v>6</v>
      </c>
      <c r="C4780" s="18" t="s">
        <v>20</v>
      </c>
      <c r="D4780" s="11">
        <v>42926.424386574072</v>
      </c>
      <c r="E4780" s="11">
        <v>42927</v>
      </c>
    </row>
    <row r="4781" spans="1:5" x14ac:dyDescent="0.25">
      <c r="A4781" s="17">
        <v>1186260</v>
      </c>
      <c r="B4781" s="17">
        <v>5</v>
      </c>
      <c r="C4781" s="18" t="s">
        <v>21</v>
      </c>
      <c r="D4781" s="11">
        <v>42926.424571759257</v>
      </c>
      <c r="E4781" s="11">
        <v>42927.412569444445</v>
      </c>
    </row>
    <row r="4782" spans="1:5" x14ac:dyDescent="0.25">
      <c r="A4782" s="17">
        <v>1186261</v>
      </c>
      <c r="B4782" s="17">
        <v>1</v>
      </c>
      <c r="C4782" s="18" t="s">
        <v>19</v>
      </c>
      <c r="D4782" s="11">
        <v>42926.424583333333</v>
      </c>
      <c r="E4782" s="11">
        <v>42926.483599537038</v>
      </c>
    </row>
    <row r="4783" spans="1:5" x14ac:dyDescent="0.25">
      <c r="A4783" s="17">
        <v>1186265</v>
      </c>
      <c r="B4783" s="17">
        <v>3</v>
      </c>
      <c r="C4783" s="18" t="s">
        <v>20</v>
      </c>
      <c r="D4783" s="11">
        <v>42926.424745370372</v>
      </c>
      <c r="E4783" s="11">
        <v>42937</v>
      </c>
    </row>
    <row r="4784" spans="1:5" x14ac:dyDescent="0.25">
      <c r="A4784" s="17">
        <v>1186270</v>
      </c>
      <c r="B4784" s="17">
        <v>6</v>
      </c>
      <c r="C4784" s="18" t="s">
        <v>20</v>
      </c>
      <c r="D4784" s="11">
        <v>42926.425254629627</v>
      </c>
      <c r="E4784" s="11">
        <v>42926.479884259257</v>
      </c>
    </row>
    <row r="4785" spans="1:5" x14ac:dyDescent="0.25">
      <c r="A4785" s="17">
        <v>1186273</v>
      </c>
      <c r="B4785" s="17">
        <v>6</v>
      </c>
      <c r="C4785" s="18" t="s">
        <v>21</v>
      </c>
      <c r="D4785" s="11">
        <v>42926.425567129627</v>
      </c>
      <c r="E4785" s="11">
        <v>42927.413101851853</v>
      </c>
    </row>
    <row r="4786" spans="1:5" x14ac:dyDescent="0.25">
      <c r="A4786" s="17">
        <v>1186275</v>
      </c>
      <c r="B4786" s="17">
        <v>6</v>
      </c>
      <c r="C4786" s="18" t="s">
        <v>19</v>
      </c>
      <c r="D4786" s="11">
        <v>42926.425787037035</v>
      </c>
      <c r="E4786" s="11">
        <v>42926.48337962963</v>
      </c>
    </row>
    <row r="4787" spans="1:5" x14ac:dyDescent="0.25">
      <c r="A4787" s="17">
        <v>1186279</v>
      </c>
      <c r="B4787" s="17">
        <v>6</v>
      </c>
      <c r="C4787" s="18" t="s">
        <v>21</v>
      </c>
      <c r="D4787" s="11">
        <v>42926.426030092596</v>
      </c>
      <c r="E4787" s="11">
        <v>42927</v>
      </c>
    </row>
    <row r="4788" spans="1:5" x14ac:dyDescent="0.25">
      <c r="A4788" s="17">
        <v>1186280</v>
      </c>
      <c r="B4788" s="17">
        <v>6</v>
      </c>
      <c r="C4788" s="18" t="s">
        <v>18</v>
      </c>
      <c r="D4788" s="11">
        <v>42926.426122685189</v>
      </c>
      <c r="E4788" s="11">
        <v>42927.364745370367</v>
      </c>
    </row>
    <row r="4789" spans="1:5" x14ac:dyDescent="0.25">
      <c r="A4789" s="17">
        <v>1186283</v>
      </c>
      <c r="B4789" s="17">
        <v>6</v>
      </c>
      <c r="C4789" s="18" t="s">
        <v>21</v>
      </c>
      <c r="D4789" s="11">
        <v>42926.426388888889</v>
      </c>
      <c r="E4789" s="11">
        <v>42926.427685185183</v>
      </c>
    </row>
    <row r="4790" spans="1:5" x14ac:dyDescent="0.25">
      <c r="A4790" s="17">
        <v>1186284</v>
      </c>
      <c r="B4790" s="17">
        <v>1</v>
      </c>
      <c r="C4790" s="18" t="s">
        <v>19</v>
      </c>
      <c r="D4790" s="11">
        <v>42926.426469907405</v>
      </c>
      <c r="E4790" s="11">
        <v>42926.428749999999</v>
      </c>
    </row>
    <row r="4791" spans="1:5" x14ac:dyDescent="0.25">
      <c r="A4791" s="17">
        <v>1186286</v>
      </c>
      <c r="B4791" s="17">
        <v>6</v>
      </c>
      <c r="C4791" s="18" t="s">
        <v>22</v>
      </c>
      <c r="D4791" s="11">
        <v>42926.426504629628</v>
      </c>
      <c r="E4791" s="11">
        <v>42926.44327546296</v>
      </c>
    </row>
    <row r="4792" spans="1:5" x14ac:dyDescent="0.25">
      <c r="A4792" s="17">
        <v>1186289</v>
      </c>
      <c r="B4792" s="17">
        <v>1</v>
      </c>
      <c r="C4792" s="18" t="s">
        <v>19</v>
      </c>
      <c r="D4792" s="11">
        <v>42926.426620370374</v>
      </c>
      <c r="E4792" s="11">
        <v>42926.437083333331</v>
      </c>
    </row>
    <row r="4793" spans="1:5" x14ac:dyDescent="0.25">
      <c r="A4793" s="17">
        <v>1186290</v>
      </c>
      <c r="B4793" s="17">
        <v>5</v>
      </c>
      <c r="C4793" s="18" t="s">
        <v>19</v>
      </c>
      <c r="D4793" s="11">
        <v>42926.426689814813</v>
      </c>
      <c r="E4793" s="11">
        <v>42926.4531712963</v>
      </c>
    </row>
    <row r="4794" spans="1:5" x14ac:dyDescent="0.25">
      <c r="A4794" s="17">
        <v>1186291</v>
      </c>
      <c r="B4794" s="17">
        <v>3</v>
      </c>
      <c r="C4794" s="18" t="s">
        <v>21</v>
      </c>
      <c r="D4794" s="11">
        <v>42926.426747685182</v>
      </c>
      <c r="E4794" s="11">
        <v>42937</v>
      </c>
    </row>
    <row r="4795" spans="1:5" x14ac:dyDescent="0.25">
      <c r="A4795" s="17">
        <v>1186292</v>
      </c>
      <c r="B4795" s="17">
        <v>5</v>
      </c>
      <c r="C4795" s="18" t="s">
        <v>21</v>
      </c>
      <c r="D4795" s="11">
        <v>42926.426863425928</v>
      </c>
      <c r="E4795" s="11">
        <v>42927.413217592592</v>
      </c>
    </row>
    <row r="4796" spans="1:5" x14ac:dyDescent="0.25">
      <c r="A4796" s="17">
        <v>1186293</v>
      </c>
      <c r="B4796" s="17">
        <v>6</v>
      </c>
      <c r="C4796" s="18" t="s">
        <v>19</v>
      </c>
      <c r="D4796" s="11">
        <v>42926.426898148151</v>
      </c>
      <c r="E4796" s="11">
        <v>42927.403877314813</v>
      </c>
    </row>
    <row r="4797" spans="1:5" x14ac:dyDescent="0.25">
      <c r="A4797" s="17">
        <v>1186298</v>
      </c>
      <c r="B4797" s="17">
        <v>1</v>
      </c>
      <c r="C4797" s="18" t="s">
        <v>19</v>
      </c>
      <c r="D4797" s="11">
        <v>42926.42732638889</v>
      </c>
      <c r="E4797" s="11">
        <v>42926.690474537034</v>
      </c>
    </row>
    <row r="4798" spans="1:5" x14ac:dyDescent="0.25">
      <c r="A4798" s="17">
        <v>1186301</v>
      </c>
      <c r="B4798" s="17">
        <v>5</v>
      </c>
      <c r="C4798" s="18" t="s">
        <v>20</v>
      </c>
      <c r="D4798" s="11">
        <v>42926.427384259259</v>
      </c>
      <c r="E4798" s="11">
        <v>42927.435335648152</v>
      </c>
    </row>
    <row r="4799" spans="1:5" x14ac:dyDescent="0.25">
      <c r="A4799" s="17">
        <v>1186303</v>
      </c>
      <c r="B4799" s="17">
        <v>6</v>
      </c>
      <c r="C4799" s="18" t="s">
        <v>21</v>
      </c>
      <c r="D4799" s="11">
        <v>42926.427465277775</v>
      </c>
      <c r="E4799" s="11">
        <v>42927.41333333333</v>
      </c>
    </row>
    <row r="4800" spans="1:5" x14ac:dyDescent="0.25">
      <c r="A4800" s="17">
        <v>1186313</v>
      </c>
      <c r="B4800" s="17">
        <v>6</v>
      </c>
      <c r="C4800" s="18" t="s">
        <v>19</v>
      </c>
      <c r="D4800" s="11">
        <v>42926.428344907406</v>
      </c>
      <c r="E4800" s="11">
        <v>42927.420868055553</v>
      </c>
    </row>
    <row r="4801" spans="1:5" x14ac:dyDescent="0.25">
      <c r="A4801" s="17">
        <v>1186315</v>
      </c>
      <c r="B4801" s="17">
        <v>6</v>
      </c>
      <c r="C4801" s="18" t="s">
        <v>19</v>
      </c>
      <c r="D4801" s="11">
        <v>42926.428391203706</v>
      </c>
      <c r="E4801" s="11">
        <v>42926.690648148149</v>
      </c>
    </row>
    <row r="4802" spans="1:5" x14ac:dyDescent="0.25">
      <c r="A4802" s="17">
        <v>1186318</v>
      </c>
      <c r="B4802" s="17">
        <v>6</v>
      </c>
      <c r="C4802" s="18" t="s">
        <v>21</v>
      </c>
      <c r="D4802" s="11">
        <v>42926.428553240738</v>
      </c>
      <c r="E4802" s="11">
        <v>42927.413391203707</v>
      </c>
    </row>
    <row r="4803" spans="1:5" x14ac:dyDescent="0.25">
      <c r="A4803" s="17">
        <v>1186320</v>
      </c>
      <c r="B4803" s="17">
        <v>6</v>
      </c>
      <c r="C4803" s="18" t="s">
        <v>19</v>
      </c>
      <c r="D4803" s="11">
        <v>42926.428784722222</v>
      </c>
      <c r="E4803" s="11">
        <v>42926.430208333331</v>
      </c>
    </row>
    <row r="4804" spans="1:5" x14ac:dyDescent="0.25">
      <c r="A4804" s="17">
        <v>1186330</v>
      </c>
      <c r="B4804" s="17">
        <v>6</v>
      </c>
      <c r="C4804" s="18" t="s">
        <v>21</v>
      </c>
      <c r="D4804" s="11">
        <v>42926.429548611108</v>
      </c>
      <c r="E4804" s="11">
        <v>42927.413680555554</v>
      </c>
    </row>
    <row r="4805" spans="1:5" x14ac:dyDescent="0.25">
      <c r="A4805" s="17">
        <v>1186333</v>
      </c>
      <c r="B4805" s="17">
        <v>6</v>
      </c>
      <c r="C4805" s="18" t="s">
        <v>19</v>
      </c>
      <c r="D4805" s="11">
        <v>42926.429699074077</v>
      </c>
      <c r="E4805" s="11">
        <v>42926.436342592591</v>
      </c>
    </row>
    <row r="4806" spans="1:5" x14ac:dyDescent="0.25">
      <c r="A4806" s="17">
        <v>1186339</v>
      </c>
      <c r="B4806" s="17">
        <v>5</v>
      </c>
      <c r="C4806" s="18" t="s">
        <v>22</v>
      </c>
      <c r="D4806" s="11">
        <v>42926.430162037039</v>
      </c>
      <c r="E4806" s="11">
        <v>42927.483611111114</v>
      </c>
    </row>
    <row r="4807" spans="1:5" x14ac:dyDescent="0.25">
      <c r="A4807" s="17">
        <v>1186347</v>
      </c>
      <c r="B4807" s="17">
        <v>1</v>
      </c>
      <c r="C4807" s="18" t="s">
        <v>19</v>
      </c>
      <c r="D4807" s="11">
        <v>42926.430462962962</v>
      </c>
      <c r="E4807" s="11">
        <v>42944</v>
      </c>
    </row>
    <row r="4808" spans="1:5" x14ac:dyDescent="0.25">
      <c r="A4808" s="17">
        <v>1186348</v>
      </c>
      <c r="B4808" s="17">
        <v>5</v>
      </c>
      <c r="C4808" s="18" t="s">
        <v>21</v>
      </c>
      <c r="D4808" s="11">
        <v>42926.430509259262</v>
      </c>
      <c r="E4808" s="11">
        <v>42929</v>
      </c>
    </row>
    <row r="4809" spans="1:5" x14ac:dyDescent="0.25">
      <c r="A4809" s="17">
        <v>1186349</v>
      </c>
      <c r="B4809" s="17">
        <v>1</v>
      </c>
      <c r="C4809" s="18" t="s">
        <v>19</v>
      </c>
      <c r="D4809" s="11">
        <v>42926.430543981478</v>
      </c>
      <c r="E4809" s="11">
        <v>42928.736689814818</v>
      </c>
    </row>
    <row r="4810" spans="1:5" x14ac:dyDescent="0.25">
      <c r="A4810" s="17">
        <v>1186351</v>
      </c>
      <c r="B4810" s="17">
        <v>5</v>
      </c>
      <c r="C4810" s="18" t="s">
        <v>21</v>
      </c>
      <c r="D4810" s="11">
        <v>42926.431145833332</v>
      </c>
      <c r="E4810" s="11">
        <v>42927.413738425923</v>
      </c>
    </row>
    <row r="4811" spans="1:5" x14ac:dyDescent="0.25">
      <c r="A4811" s="17">
        <v>1186354</v>
      </c>
      <c r="B4811" s="17">
        <v>6</v>
      </c>
      <c r="C4811" s="18" t="s">
        <v>20</v>
      </c>
      <c r="D4811" s="11">
        <v>42926.431145833332</v>
      </c>
      <c r="E4811" s="11">
        <v>42926.440787037034</v>
      </c>
    </row>
    <row r="4812" spans="1:5" x14ac:dyDescent="0.25">
      <c r="A4812" s="17">
        <v>1186356</v>
      </c>
      <c r="B4812" s="17">
        <v>6</v>
      </c>
      <c r="C4812" s="18" t="s">
        <v>20</v>
      </c>
      <c r="D4812" s="11">
        <v>42926.431493055556</v>
      </c>
      <c r="E4812" s="11">
        <v>42926.446203703701</v>
      </c>
    </row>
    <row r="4813" spans="1:5" x14ac:dyDescent="0.25">
      <c r="A4813" s="17">
        <v>1186357</v>
      </c>
      <c r="B4813" s="17">
        <v>1</v>
      </c>
      <c r="C4813" s="18" t="s">
        <v>22</v>
      </c>
      <c r="D4813" s="11">
        <v>42926.431550925925</v>
      </c>
      <c r="E4813" s="11">
        <v>42926.54859953704</v>
      </c>
    </row>
    <row r="4814" spans="1:5" x14ac:dyDescent="0.25">
      <c r="A4814" s="17">
        <v>1186361</v>
      </c>
      <c r="B4814" s="17">
        <v>6</v>
      </c>
      <c r="C4814" s="18" t="s">
        <v>20</v>
      </c>
      <c r="D4814" s="11">
        <v>42926.431875000002</v>
      </c>
      <c r="E4814" s="11">
        <v>42927</v>
      </c>
    </row>
    <row r="4815" spans="1:5" x14ac:dyDescent="0.25">
      <c r="A4815" s="17">
        <v>1186362</v>
      </c>
      <c r="B4815" s="17">
        <v>3</v>
      </c>
      <c r="C4815" s="18" t="s">
        <v>21</v>
      </c>
      <c r="D4815" s="11">
        <v>42926.431932870371</v>
      </c>
      <c r="E4815" s="11">
        <v>42930.442928240744</v>
      </c>
    </row>
    <row r="4816" spans="1:5" x14ac:dyDescent="0.25">
      <c r="A4816" s="17">
        <v>1186366</v>
      </c>
      <c r="B4816" s="17">
        <v>6</v>
      </c>
      <c r="C4816" s="18" t="s">
        <v>22</v>
      </c>
      <c r="D4816" s="11">
        <v>42926.432129629633</v>
      </c>
      <c r="E4816" s="11">
        <v>42927.344317129631</v>
      </c>
    </row>
    <row r="4817" spans="1:5" x14ac:dyDescent="0.25">
      <c r="A4817" s="17">
        <v>1186368</v>
      </c>
      <c r="B4817" s="17">
        <v>5</v>
      </c>
      <c r="C4817" s="18" t="s">
        <v>19</v>
      </c>
      <c r="D4817" s="11">
        <v>42926.432280092595</v>
      </c>
      <c r="E4817" s="11">
        <v>42926.690995370373</v>
      </c>
    </row>
    <row r="4818" spans="1:5" x14ac:dyDescent="0.25">
      <c r="A4818" s="17">
        <v>1186374</v>
      </c>
      <c r="B4818" s="17">
        <v>6</v>
      </c>
      <c r="C4818" s="18" t="s">
        <v>22</v>
      </c>
      <c r="D4818" s="11">
        <v>42926.432627314818</v>
      </c>
      <c r="E4818" s="11">
        <v>42927.358668981484</v>
      </c>
    </row>
    <row r="4819" spans="1:5" x14ac:dyDescent="0.25">
      <c r="A4819" s="17">
        <v>1186376</v>
      </c>
      <c r="B4819" s="17">
        <v>6</v>
      </c>
      <c r="C4819" s="18" t="s">
        <v>18</v>
      </c>
      <c r="D4819" s="11">
        <v>42926.43277777778</v>
      </c>
      <c r="E4819" s="11">
        <v>42927</v>
      </c>
    </row>
    <row r="4820" spans="1:5" x14ac:dyDescent="0.25">
      <c r="A4820" s="17">
        <v>1186379</v>
      </c>
      <c r="B4820" s="17">
        <v>1</v>
      </c>
      <c r="C4820" s="18" t="s">
        <v>21</v>
      </c>
      <c r="D4820" s="11">
        <v>42926.432928240742</v>
      </c>
      <c r="E4820" s="11">
        <v>42944</v>
      </c>
    </row>
    <row r="4821" spans="1:5" x14ac:dyDescent="0.25">
      <c r="A4821" s="17">
        <v>1186380</v>
      </c>
      <c r="B4821" s="17">
        <v>1</v>
      </c>
      <c r="C4821" s="18" t="s">
        <v>19</v>
      </c>
      <c r="D4821" s="11">
        <v>42926.432974537034</v>
      </c>
      <c r="E4821" s="11">
        <v>42929.34920138889</v>
      </c>
    </row>
    <row r="4822" spans="1:5" x14ac:dyDescent="0.25">
      <c r="A4822" s="17">
        <v>1186382</v>
      </c>
      <c r="B4822" s="17">
        <v>1</v>
      </c>
      <c r="C4822" s="18" t="s">
        <v>21</v>
      </c>
      <c r="D4822" s="11">
        <v>42926.433067129627</v>
      </c>
      <c r="E4822" s="11">
        <v>42926.509930555556</v>
      </c>
    </row>
    <row r="4823" spans="1:5" x14ac:dyDescent="0.25">
      <c r="A4823" s="17">
        <v>1186383</v>
      </c>
      <c r="B4823" s="17">
        <v>5</v>
      </c>
      <c r="C4823" s="18" t="s">
        <v>21</v>
      </c>
      <c r="D4823" s="11">
        <v>42926.433159722219</v>
      </c>
      <c r="E4823" s="11">
        <v>42927.413784722223</v>
      </c>
    </row>
    <row r="4824" spans="1:5" x14ac:dyDescent="0.25">
      <c r="A4824" s="17">
        <v>1186385</v>
      </c>
      <c r="B4824" s="17">
        <v>6</v>
      </c>
      <c r="C4824" s="18" t="s">
        <v>19</v>
      </c>
      <c r="D4824" s="11">
        <v>42926.433344907404</v>
      </c>
      <c r="E4824" s="11">
        <v>42927</v>
      </c>
    </row>
    <row r="4825" spans="1:5" x14ac:dyDescent="0.25">
      <c r="A4825" s="17">
        <v>1186390</v>
      </c>
      <c r="B4825" s="17">
        <v>6</v>
      </c>
      <c r="C4825" s="18" t="s">
        <v>21</v>
      </c>
      <c r="D4825" s="11">
        <v>42926.433645833335</v>
      </c>
      <c r="E4825" s="11">
        <v>42926.435717592591</v>
      </c>
    </row>
    <row r="4826" spans="1:5" x14ac:dyDescent="0.25">
      <c r="A4826" s="17">
        <v>1186393</v>
      </c>
      <c r="B4826" s="17">
        <v>5</v>
      </c>
      <c r="C4826" s="18" t="s">
        <v>21</v>
      </c>
      <c r="D4826" s="11">
        <v>42926.433703703704</v>
      </c>
      <c r="E4826" s="11">
        <v>42926.445324074077</v>
      </c>
    </row>
    <row r="4827" spans="1:5" x14ac:dyDescent="0.25">
      <c r="A4827" s="17">
        <v>1186397</v>
      </c>
      <c r="B4827" s="17">
        <v>6</v>
      </c>
      <c r="C4827" s="18" t="s">
        <v>22</v>
      </c>
      <c r="D4827" s="11">
        <v>42926.43414351852</v>
      </c>
      <c r="E4827" s="11">
        <v>42926.443553240744</v>
      </c>
    </row>
    <row r="4828" spans="1:5" x14ac:dyDescent="0.25">
      <c r="A4828" s="17">
        <v>1186398</v>
      </c>
      <c r="B4828" s="17">
        <v>5</v>
      </c>
      <c r="C4828" s="18" t="s">
        <v>21</v>
      </c>
      <c r="D4828" s="11">
        <v>42926.434155092589</v>
      </c>
      <c r="E4828" s="11">
        <v>42929</v>
      </c>
    </row>
    <row r="4829" spans="1:5" x14ac:dyDescent="0.25">
      <c r="A4829" s="17">
        <v>1186399</v>
      </c>
      <c r="B4829" s="17">
        <v>3</v>
      </c>
      <c r="C4829" s="18" t="s">
        <v>22</v>
      </c>
      <c r="D4829" s="11">
        <v>42926.434236111112</v>
      </c>
      <c r="E4829" s="11">
        <v>42926.446469907409</v>
      </c>
    </row>
    <row r="4830" spans="1:5" x14ac:dyDescent="0.25">
      <c r="A4830" s="17">
        <v>1186402</v>
      </c>
      <c r="B4830" s="17">
        <v>6</v>
      </c>
      <c r="C4830" s="18" t="s">
        <v>18</v>
      </c>
      <c r="D4830" s="11">
        <v>42926.434583333335</v>
      </c>
      <c r="E4830" s="11">
        <v>42927</v>
      </c>
    </row>
    <row r="4831" spans="1:5" x14ac:dyDescent="0.25">
      <c r="A4831" s="17">
        <v>1186403</v>
      </c>
      <c r="B4831" s="17">
        <v>5</v>
      </c>
      <c r="C4831" s="18" t="s">
        <v>20</v>
      </c>
      <c r="D4831" s="11">
        <v>42926.434594907405</v>
      </c>
      <c r="E4831" s="11">
        <v>42927.43513888889</v>
      </c>
    </row>
    <row r="4832" spans="1:5" x14ac:dyDescent="0.25">
      <c r="A4832" s="17">
        <v>1186404</v>
      </c>
      <c r="B4832" s="17">
        <v>6</v>
      </c>
      <c r="C4832" s="18" t="s">
        <v>19</v>
      </c>
      <c r="D4832" s="11">
        <v>42926.434976851851</v>
      </c>
      <c r="E4832" s="11">
        <v>42926.444456018522</v>
      </c>
    </row>
    <row r="4833" spans="1:5" x14ac:dyDescent="0.25">
      <c r="A4833" s="17">
        <v>1186410</v>
      </c>
      <c r="B4833" s="17">
        <v>5</v>
      </c>
      <c r="C4833" s="18" t="s">
        <v>21</v>
      </c>
      <c r="D4833" s="11">
        <v>42926.435127314813</v>
      </c>
      <c r="E4833" s="11">
        <v>42926.510162037041</v>
      </c>
    </row>
    <row r="4834" spans="1:5" x14ac:dyDescent="0.25">
      <c r="A4834" s="17">
        <v>1186412</v>
      </c>
      <c r="B4834" s="17">
        <v>6</v>
      </c>
      <c r="C4834" s="18" t="s">
        <v>19</v>
      </c>
      <c r="D4834" s="11">
        <v>42926.435185185182</v>
      </c>
      <c r="E4834" s="11">
        <v>42927</v>
      </c>
    </row>
    <row r="4835" spans="1:5" x14ac:dyDescent="0.25">
      <c r="A4835" s="17">
        <v>1186413</v>
      </c>
      <c r="B4835" s="17">
        <v>6</v>
      </c>
      <c r="C4835" s="18" t="s">
        <v>21</v>
      </c>
      <c r="D4835" s="11">
        <v>42926.435347222221</v>
      </c>
      <c r="E4835" s="11">
        <v>42926.445590277777</v>
      </c>
    </row>
    <row r="4836" spans="1:5" x14ac:dyDescent="0.25">
      <c r="A4836" s="17">
        <v>1186422</v>
      </c>
      <c r="B4836" s="17">
        <v>6</v>
      </c>
      <c r="C4836" s="18" t="s">
        <v>18</v>
      </c>
      <c r="D4836" s="11">
        <v>42926.435972222222</v>
      </c>
      <c r="E4836" s="11">
        <v>42927</v>
      </c>
    </row>
    <row r="4837" spans="1:5" x14ac:dyDescent="0.25">
      <c r="A4837" s="17">
        <v>1186427</v>
      </c>
      <c r="B4837" s="17">
        <v>6</v>
      </c>
      <c r="C4837" s="18" t="s">
        <v>20</v>
      </c>
      <c r="D4837" s="11">
        <v>42926.436145833337</v>
      </c>
      <c r="E4837" s="11">
        <v>42927</v>
      </c>
    </row>
    <row r="4838" spans="1:5" x14ac:dyDescent="0.25">
      <c r="A4838" s="17">
        <v>1186429</v>
      </c>
      <c r="B4838" s="17">
        <v>6</v>
      </c>
      <c r="C4838" s="18" t="s">
        <v>22</v>
      </c>
      <c r="D4838" s="11">
        <v>42926.436527777776</v>
      </c>
      <c r="E4838" s="11">
        <v>42926.548807870371</v>
      </c>
    </row>
    <row r="4839" spans="1:5" x14ac:dyDescent="0.25">
      <c r="A4839" s="17">
        <v>1186434</v>
      </c>
      <c r="B4839" s="17">
        <v>6</v>
      </c>
      <c r="C4839" s="18" t="s">
        <v>18</v>
      </c>
      <c r="D4839" s="11">
        <v>42926.436747685184</v>
      </c>
      <c r="E4839" s="11">
        <v>42927.365370370368</v>
      </c>
    </row>
    <row r="4840" spans="1:5" x14ac:dyDescent="0.25">
      <c r="A4840" s="17">
        <v>1186443</v>
      </c>
      <c r="B4840" s="17">
        <v>5</v>
      </c>
      <c r="C4840" s="18" t="s">
        <v>18</v>
      </c>
      <c r="D4840" s="11">
        <v>42926.437592592592</v>
      </c>
      <c r="E4840" s="11">
        <v>42929</v>
      </c>
    </row>
    <row r="4841" spans="1:5" x14ac:dyDescent="0.25">
      <c r="A4841" s="17">
        <v>1186444</v>
      </c>
      <c r="B4841" s="17">
        <v>6</v>
      </c>
      <c r="C4841" s="18" t="s">
        <v>21</v>
      </c>
      <c r="D4841" s="11">
        <v>42926.437719907408</v>
      </c>
      <c r="E4841" s="11">
        <v>42926.439953703702</v>
      </c>
    </row>
    <row r="4842" spans="1:5" x14ac:dyDescent="0.25">
      <c r="A4842" s="17">
        <v>1186447</v>
      </c>
      <c r="B4842" s="17">
        <v>5</v>
      </c>
      <c r="C4842" s="18" t="s">
        <v>22</v>
      </c>
      <c r="D4842" s="11">
        <v>42926.437916666669</v>
      </c>
      <c r="E4842" s="11">
        <v>42927.359016203707</v>
      </c>
    </row>
    <row r="4843" spans="1:5" x14ac:dyDescent="0.25">
      <c r="A4843" s="17">
        <v>1186450</v>
      </c>
      <c r="B4843" s="17">
        <v>6</v>
      </c>
      <c r="C4843" s="18" t="s">
        <v>19</v>
      </c>
      <c r="D4843" s="11">
        <v>42926.438807870371</v>
      </c>
      <c r="E4843" s="11">
        <v>42927.421273148146</v>
      </c>
    </row>
    <row r="4844" spans="1:5" x14ac:dyDescent="0.25">
      <c r="A4844" s="17">
        <v>1186452</v>
      </c>
      <c r="B4844" s="17">
        <v>1</v>
      </c>
      <c r="C4844" s="18" t="s">
        <v>19</v>
      </c>
      <c r="D4844" s="11">
        <v>42926.438807870371</v>
      </c>
      <c r="E4844" s="11">
        <v>42944</v>
      </c>
    </row>
    <row r="4845" spans="1:5" x14ac:dyDescent="0.25">
      <c r="A4845" s="17">
        <v>1186455</v>
      </c>
      <c r="B4845" s="17">
        <v>1</v>
      </c>
      <c r="C4845" s="18" t="s">
        <v>19</v>
      </c>
      <c r="D4845" s="11">
        <v>42926.439259259256</v>
      </c>
      <c r="E4845" s="11">
        <v>42926.483055555553</v>
      </c>
    </row>
    <row r="4846" spans="1:5" x14ac:dyDescent="0.25">
      <c r="A4846" s="17">
        <v>1186458</v>
      </c>
      <c r="B4846" s="17">
        <v>1</v>
      </c>
      <c r="C4846" s="18" t="s">
        <v>22</v>
      </c>
      <c r="D4846" s="11">
        <v>42926.439421296294</v>
      </c>
      <c r="E4846" s="11">
        <v>42926.549166666664</v>
      </c>
    </row>
    <row r="4847" spans="1:5" x14ac:dyDescent="0.25">
      <c r="A4847" s="17">
        <v>1186461</v>
      </c>
      <c r="B4847" s="17">
        <v>6</v>
      </c>
      <c r="C4847" s="18" t="s">
        <v>18</v>
      </c>
      <c r="D4847" s="11">
        <v>42926.439675925925</v>
      </c>
      <c r="E4847" s="11">
        <v>42927.365601851852</v>
      </c>
    </row>
    <row r="4848" spans="1:5" x14ac:dyDescent="0.25">
      <c r="A4848" s="17">
        <v>1186467</v>
      </c>
      <c r="B4848" s="17">
        <v>6</v>
      </c>
      <c r="C4848" s="18" t="s">
        <v>22</v>
      </c>
      <c r="D4848" s="11">
        <v>42926.440254629626</v>
      </c>
      <c r="E4848" s="11">
        <v>42926.45994212963</v>
      </c>
    </row>
    <row r="4849" spans="1:5" x14ac:dyDescent="0.25">
      <c r="A4849" s="17">
        <v>1186470</v>
      </c>
      <c r="B4849" s="17">
        <v>6</v>
      </c>
      <c r="C4849" s="18" t="s">
        <v>22</v>
      </c>
      <c r="D4849" s="11">
        <v>42926.440474537034</v>
      </c>
      <c r="E4849" s="11">
        <v>42927.359305555554</v>
      </c>
    </row>
    <row r="4850" spans="1:5" x14ac:dyDescent="0.25">
      <c r="A4850" s="17">
        <v>1186471</v>
      </c>
      <c r="B4850" s="17">
        <v>5</v>
      </c>
      <c r="C4850" s="18" t="s">
        <v>20</v>
      </c>
      <c r="D4850" s="11">
        <v>42926.440532407411</v>
      </c>
      <c r="E4850" s="11">
        <v>42927.421898148146</v>
      </c>
    </row>
    <row r="4851" spans="1:5" x14ac:dyDescent="0.25">
      <c r="A4851" s="17">
        <v>1186474</v>
      </c>
      <c r="B4851" s="17">
        <v>5</v>
      </c>
      <c r="C4851" s="18" t="s">
        <v>22</v>
      </c>
      <c r="D4851" s="11">
        <v>42926.441319444442</v>
      </c>
      <c r="E4851" s="11">
        <v>42928.416956018518</v>
      </c>
    </row>
    <row r="4852" spans="1:5" x14ac:dyDescent="0.25">
      <c r="A4852" s="17">
        <v>1186475</v>
      </c>
      <c r="B4852" s="17">
        <v>1</v>
      </c>
      <c r="C4852" s="18" t="s">
        <v>19</v>
      </c>
      <c r="D4852" s="11">
        <v>42926.441331018519</v>
      </c>
      <c r="E4852" s="11">
        <v>42928.737754629627</v>
      </c>
    </row>
    <row r="4853" spans="1:5" x14ac:dyDescent="0.25">
      <c r="A4853" s="17">
        <v>1186479</v>
      </c>
      <c r="B4853" s="17">
        <v>6</v>
      </c>
      <c r="C4853" s="18" t="s">
        <v>22</v>
      </c>
      <c r="D4853" s="11">
        <v>42926.441493055558</v>
      </c>
      <c r="E4853" s="11">
        <v>42927.359583333331</v>
      </c>
    </row>
    <row r="4854" spans="1:5" x14ac:dyDescent="0.25">
      <c r="A4854" s="17">
        <v>1186484</v>
      </c>
      <c r="B4854" s="17">
        <v>6</v>
      </c>
      <c r="C4854" s="18" t="s">
        <v>21</v>
      </c>
      <c r="D4854" s="11">
        <v>42926.44190972222</v>
      </c>
      <c r="E4854" s="11">
        <v>42926.517141203702</v>
      </c>
    </row>
    <row r="4855" spans="1:5" x14ac:dyDescent="0.25">
      <c r="A4855" s="17">
        <v>1186495</v>
      </c>
      <c r="B4855" s="17">
        <v>6</v>
      </c>
      <c r="C4855" s="18" t="s">
        <v>18</v>
      </c>
      <c r="D4855" s="11">
        <v>42926.442696759259</v>
      </c>
      <c r="E4855" s="11">
        <v>42927</v>
      </c>
    </row>
    <row r="4856" spans="1:5" x14ac:dyDescent="0.25">
      <c r="A4856" s="17">
        <v>1186497</v>
      </c>
      <c r="B4856" s="17">
        <v>1</v>
      </c>
      <c r="C4856" s="18" t="s">
        <v>19</v>
      </c>
      <c r="D4856" s="11">
        <v>42926.443032407406</v>
      </c>
      <c r="E4856" s="11">
        <v>42926.568495370368</v>
      </c>
    </row>
    <row r="4857" spans="1:5" x14ac:dyDescent="0.25">
      <c r="A4857" s="17">
        <v>1186501</v>
      </c>
      <c r="B4857" s="17">
        <v>6</v>
      </c>
      <c r="C4857" s="18" t="s">
        <v>22</v>
      </c>
      <c r="D4857" s="11">
        <v>42926.443854166668</v>
      </c>
      <c r="E4857" s="11">
        <v>42926.556342592594</v>
      </c>
    </row>
    <row r="4858" spans="1:5" x14ac:dyDescent="0.25">
      <c r="A4858" s="17">
        <v>1186502</v>
      </c>
      <c r="B4858" s="17">
        <v>6</v>
      </c>
      <c r="C4858" s="18" t="s">
        <v>19</v>
      </c>
      <c r="D4858" s="11">
        <v>42926.443865740737</v>
      </c>
      <c r="E4858" s="11">
        <v>42926.568993055553</v>
      </c>
    </row>
    <row r="4859" spans="1:5" x14ac:dyDescent="0.25">
      <c r="A4859" s="17">
        <v>1186503</v>
      </c>
      <c r="B4859" s="17">
        <v>5</v>
      </c>
      <c r="C4859" s="18" t="s">
        <v>20</v>
      </c>
      <c r="D4859" s="11">
        <v>42926.444004629629</v>
      </c>
      <c r="E4859" s="11">
        <v>42927.434907407405</v>
      </c>
    </row>
    <row r="4860" spans="1:5" x14ac:dyDescent="0.25">
      <c r="A4860" s="17">
        <v>1186506</v>
      </c>
      <c r="B4860" s="17">
        <v>6</v>
      </c>
      <c r="C4860" s="18" t="s">
        <v>21</v>
      </c>
      <c r="D4860" s="11">
        <v>42926.444212962961</v>
      </c>
      <c r="E4860" s="11">
        <v>42926.450729166667</v>
      </c>
    </row>
    <row r="4861" spans="1:5" x14ac:dyDescent="0.25">
      <c r="A4861" s="17">
        <v>1186508</v>
      </c>
      <c r="B4861" s="17">
        <v>5</v>
      </c>
      <c r="C4861" s="18" t="s">
        <v>22</v>
      </c>
      <c r="D4861" s="11">
        <v>42926.444421296299</v>
      </c>
      <c r="E4861" s="11">
        <v>42928.562337962961</v>
      </c>
    </row>
    <row r="4862" spans="1:5" x14ac:dyDescent="0.25">
      <c r="A4862" s="17">
        <v>1186510</v>
      </c>
      <c r="B4862" s="17">
        <v>6</v>
      </c>
      <c r="C4862" s="18" t="s">
        <v>18</v>
      </c>
      <c r="D4862" s="11">
        <v>42926.444675925923</v>
      </c>
      <c r="E4862" s="11">
        <v>42927</v>
      </c>
    </row>
    <row r="4863" spans="1:5" x14ac:dyDescent="0.25">
      <c r="A4863" s="17">
        <v>1186511</v>
      </c>
      <c r="B4863" s="17">
        <v>5</v>
      </c>
      <c r="C4863" s="18" t="s">
        <v>20</v>
      </c>
      <c r="D4863" s="11">
        <v>42926.444837962961</v>
      </c>
      <c r="E4863" s="11">
        <v>42927.422094907408</v>
      </c>
    </row>
    <row r="4864" spans="1:5" x14ac:dyDescent="0.25">
      <c r="A4864" s="17">
        <v>1186512</v>
      </c>
      <c r="B4864" s="17">
        <v>6</v>
      </c>
      <c r="C4864" s="18" t="s">
        <v>22</v>
      </c>
      <c r="D4864" s="11">
        <v>42926.444861111115</v>
      </c>
      <c r="E4864" s="11">
        <v>42926.481747685182</v>
      </c>
    </row>
    <row r="4865" spans="1:5" x14ac:dyDescent="0.25">
      <c r="A4865" s="17">
        <v>1186513</v>
      </c>
      <c r="B4865" s="17">
        <v>1</v>
      </c>
      <c r="C4865" s="18" t="s">
        <v>21</v>
      </c>
      <c r="D4865" s="11">
        <v>42926.444861111115</v>
      </c>
      <c r="E4865" s="11">
        <v>42929.459421296298</v>
      </c>
    </row>
    <row r="4866" spans="1:5" x14ac:dyDescent="0.25">
      <c r="A4866" s="17">
        <v>1186515</v>
      </c>
      <c r="B4866" s="17">
        <v>1</v>
      </c>
      <c r="C4866" s="18" t="s">
        <v>19</v>
      </c>
      <c r="D4866" s="11">
        <v>42926.444918981484</v>
      </c>
      <c r="E4866" s="11">
        <v>42928.74559027778</v>
      </c>
    </row>
    <row r="4867" spans="1:5" x14ac:dyDescent="0.25">
      <c r="A4867" s="17">
        <v>1186521</v>
      </c>
      <c r="B4867" s="17">
        <v>1</v>
      </c>
      <c r="C4867" s="18" t="s">
        <v>19</v>
      </c>
      <c r="D4867" s="11">
        <v>42926.445902777778</v>
      </c>
      <c r="E4867" s="11">
        <v>42926.56150462963</v>
      </c>
    </row>
    <row r="4868" spans="1:5" x14ac:dyDescent="0.25">
      <c r="A4868" s="17">
        <v>1186522</v>
      </c>
      <c r="B4868" s="17">
        <v>5</v>
      </c>
      <c r="C4868" s="18" t="s">
        <v>22</v>
      </c>
      <c r="D4868" s="11">
        <v>42926.445949074077</v>
      </c>
      <c r="E4868" s="11">
        <v>42927.359826388885</v>
      </c>
    </row>
    <row r="4869" spans="1:5" x14ac:dyDescent="0.25">
      <c r="A4869" s="17">
        <v>1186523</v>
      </c>
      <c r="B4869" s="17">
        <v>1</v>
      </c>
      <c r="C4869" s="18" t="s">
        <v>19</v>
      </c>
      <c r="D4869" s="11">
        <v>42926.445949074077</v>
      </c>
      <c r="E4869" s="11">
        <v>42940.4299537037</v>
      </c>
    </row>
    <row r="4870" spans="1:5" x14ac:dyDescent="0.25">
      <c r="A4870" s="17">
        <v>1186524</v>
      </c>
      <c r="B4870" s="17">
        <v>6</v>
      </c>
      <c r="C4870" s="18" t="s">
        <v>22</v>
      </c>
      <c r="D4870" s="11">
        <v>42926.445983796293</v>
      </c>
      <c r="E4870" s="11">
        <v>42926.456145833334</v>
      </c>
    </row>
    <row r="4871" spans="1:5" x14ac:dyDescent="0.25">
      <c r="A4871" s="17">
        <v>1186525</v>
      </c>
      <c r="B4871" s="17">
        <v>6</v>
      </c>
      <c r="C4871" s="18" t="s">
        <v>19</v>
      </c>
      <c r="D4871" s="11">
        <v>42926.44599537037</v>
      </c>
      <c r="E4871" s="11">
        <v>42926.482800925929</v>
      </c>
    </row>
    <row r="4872" spans="1:5" x14ac:dyDescent="0.25">
      <c r="A4872" s="17">
        <v>1186530</v>
      </c>
      <c r="B4872" s="17">
        <v>6</v>
      </c>
      <c r="C4872" s="18" t="s">
        <v>22</v>
      </c>
      <c r="D4872" s="11">
        <v>42926.446458333332</v>
      </c>
      <c r="E4872" s="11">
        <v>42926.481805555559</v>
      </c>
    </row>
    <row r="4873" spans="1:5" x14ac:dyDescent="0.25">
      <c r="A4873" s="17">
        <v>1186531</v>
      </c>
      <c r="B4873" s="17">
        <v>5</v>
      </c>
      <c r="C4873" s="18" t="s">
        <v>20</v>
      </c>
      <c r="D4873" s="11">
        <v>42926.446458333332</v>
      </c>
      <c r="E4873" s="11">
        <v>42927.429884259262</v>
      </c>
    </row>
    <row r="4874" spans="1:5" x14ac:dyDescent="0.25">
      <c r="A4874" s="17">
        <v>1186532</v>
      </c>
      <c r="B4874" s="17">
        <v>6</v>
      </c>
      <c r="C4874" s="18" t="s">
        <v>20</v>
      </c>
      <c r="D4874" s="11">
        <v>42926.446516203701</v>
      </c>
      <c r="E4874" s="11">
        <v>42927</v>
      </c>
    </row>
    <row r="4875" spans="1:5" x14ac:dyDescent="0.25">
      <c r="A4875" s="17">
        <v>1186534</v>
      </c>
      <c r="B4875" s="17">
        <v>6</v>
      </c>
      <c r="C4875" s="18" t="s">
        <v>22</v>
      </c>
      <c r="D4875" s="11">
        <v>42926.446643518517</v>
      </c>
      <c r="E4875" s="11">
        <v>42927</v>
      </c>
    </row>
    <row r="4876" spans="1:5" x14ac:dyDescent="0.25">
      <c r="A4876" s="17">
        <v>1186536</v>
      </c>
      <c r="B4876" s="17">
        <v>5</v>
      </c>
      <c r="C4876" s="18" t="s">
        <v>18</v>
      </c>
      <c r="D4876" s="11">
        <v>42926.446747685186</v>
      </c>
      <c r="E4876" s="11">
        <v>42927.366018518522</v>
      </c>
    </row>
    <row r="4877" spans="1:5" x14ac:dyDescent="0.25">
      <c r="A4877" s="17">
        <v>1186539</v>
      </c>
      <c r="B4877" s="17">
        <v>5</v>
      </c>
      <c r="C4877" s="18" t="s">
        <v>19</v>
      </c>
      <c r="D4877" s="11">
        <v>42926.446921296294</v>
      </c>
      <c r="E4877" s="11">
        <v>42926.45349537037</v>
      </c>
    </row>
    <row r="4878" spans="1:5" x14ac:dyDescent="0.25">
      <c r="A4878" s="17">
        <v>1186541</v>
      </c>
      <c r="B4878" s="17">
        <v>1</v>
      </c>
      <c r="C4878" s="18" t="s">
        <v>19</v>
      </c>
      <c r="D4878" s="11">
        <v>42926.447060185186</v>
      </c>
      <c r="E4878" s="11">
        <v>42930.358414351853</v>
      </c>
    </row>
    <row r="4879" spans="1:5" x14ac:dyDescent="0.25">
      <c r="A4879" s="17">
        <v>1186543</v>
      </c>
      <c r="B4879" s="17">
        <v>6</v>
      </c>
      <c r="C4879" s="18" t="s">
        <v>22</v>
      </c>
      <c r="D4879" s="11">
        <v>42926.44734953704</v>
      </c>
      <c r="E4879" s="11">
        <v>42927</v>
      </c>
    </row>
    <row r="4880" spans="1:5" x14ac:dyDescent="0.25">
      <c r="A4880" s="17">
        <v>1186544</v>
      </c>
      <c r="B4880" s="17">
        <v>5</v>
      </c>
      <c r="C4880" s="18" t="s">
        <v>18</v>
      </c>
      <c r="D4880" s="11">
        <v>42926.44740740741</v>
      </c>
      <c r="E4880" s="11">
        <v>42927.366331018522</v>
      </c>
    </row>
    <row r="4881" spans="1:5" x14ac:dyDescent="0.25">
      <c r="A4881" s="17">
        <v>1186547</v>
      </c>
      <c r="B4881" s="17">
        <v>6</v>
      </c>
      <c r="C4881" s="18" t="s">
        <v>22</v>
      </c>
      <c r="D4881" s="11">
        <v>42926.447812500002</v>
      </c>
      <c r="E4881" s="11">
        <v>42926.457175925927</v>
      </c>
    </row>
    <row r="4882" spans="1:5" x14ac:dyDescent="0.25">
      <c r="A4882" s="17">
        <v>1186551</v>
      </c>
      <c r="B4882" s="17">
        <v>1</v>
      </c>
      <c r="C4882" s="18" t="s">
        <v>22</v>
      </c>
      <c r="D4882" s="11">
        <v>42926.448101851849</v>
      </c>
      <c r="E4882" s="11">
        <v>42927.344537037039</v>
      </c>
    </row>
    <row r="4883" spans="1:5" x14ac:dyDescent="0.25">
      <c r="A4883" s="17">
        <v>1186552</v>
      </c>
      <c r="B4883" s="17">
        <v>6</v>
      </c>
      <c r="C4883" s="18" t="s">
        <v>22</v>
      </c>
      <c r="D4883" s="11">
        <v>42926.448113425926</v>
      </c>
      <c r="E4883" s="11">
        <v>42926.456041666665</v>
      </c>
    </row>
    <row r="4884" spans="1:5" x14ac:dyDescent="0.25">
      <c r="A4884" s="17">
        <v>1186553</v>
      </c>
      <c r="B4884" s="17">
        <v>6</v>
      </c>
      <c r="C4884" s="18" t="s">
        <v>20</v>
      </c>
      <c r="D4884" s="11">
        <v>42926.448159722226</v>
      </c>
      <c r="E4884" s="11">
        <v>42926.464456018519</v>
      </c>
    </row>
    <row r="4885" spans="1:5" x14ac:dyDescent="0.25">
      <c r="A4885" s="17">
        <v>1186554</v>
      </c>
      <c r="B4885" s="17">
        <v>5</v>
      </c>
      <c r="C4885" s="18" t="s">
        <v>20</v>
      </c>
      <c r="D4885" s="11">
        <v>42926.448263888888</v>
      </c>
      <c r="E4885" s="11">
        <v>42927.434479166666</v>
      </c>
    </row>
    <row r="4886" spans="1:5" x14ac:dyDescent="0.25">
      <c r="A4886" s="17">
        <v>1186555</v>
      </c>
      <c r="B4886" s="17">
        <v>6</v>
      </c>
      <c r="C4886" s="18" t="s">
        <v>19</v>
      </c>
      <c r="D4886" s="11">
        <v>42926.448553240742</v>
      </c>
      <c r="E4886" s="11">
        <v>42926.466296296298</v>
      </c>
    </row>
    <row r="4887" spans="1:5" x14ac:dyDescent="0.25">
      <c r="A4887" s="17">
        <v>1186558</v>
      </c>
      <c r="B4887" s="17">
        <v>5</v>
      </c>
      <c r="C4887" s="18" t="s">
        <v>18</v>
      </c>
      <c r="D4887" s="11">
        <v>42926.448738425926</v>
      </c>
      <c r="E4887" s="11">
        <v>42928.737349537034</v>
      </c>
    </row>
    <row r="4888" spans="1:5" x14ac:dyDescent="0.25">
      <c r="A4888" s="17">
        <v>1186561</v>
      </c>
      <c r="B4888" s="17">
        <v>1</v>
      </c>
      <c r="C4888" s="18" t="s">
        <v>19</v>
      </c>
      <c r="D4888" s="11">
        <v>42926.44903935185</v>
      </c>
      <c r="E4888" s="11">
        <v>42935.72152777778</v>
      </c>
    </row>
    <row r="4889" spans="1:5" x14ac:dyDescent="0.25">
      <c r="A4889" s="17">
        <v>1186562</v>
      </c>
      <c r="B4889" s="17">
        <v>6</v>
      </c>
      <c r="C4889" s="18" t="s">
        <v>20</v>
      </c>
      <c r="D4889" s="11">
        <v>42926.449062500003</v>
      </c>
      <c r="E4889" s="11">
        <v>42927</v>
      </c>
    </row>
    <row r="4890" spans="1:5" x14ac:dyDescent="0.25">
      <c r="A4890" s="17">
        <v>1186566</v>
      </c>
      <c r="B4890" s="17">
        <v>3</v>
      </c>
      <c r="C4890" s="18" t="s">
        <v>20</v>
      </c>
      <c r="D4890" s="11">
        <v>42926.449791666666</v>
      </c>
      <c r="E4890" s="11">
        <v>42937</v>
      </c>
    </row>
    <row r="4891" spans="1:5" x14ac:dyDescent="0.25">
      <c r="A4891" s="17">
        <v>1186567</v>
      </c>
      <c r="B4891" s="17">
        <v>6</v>
      </c>
      <c r="C4891" s="18" t="s">
        <v>20</v>
      </c>
      <c r="D4891" s="11">
        <v>42926.449849537035</v>
      </c>
      <c r="E4891" s="11">
        <v>42927</v>
      </c>
    </row>
    <row r="4892" spans="1:5" x14ac:dyDescent="0.25">
      <c r="A4892" s="17">
        <v>1186569</v>
      </c>
      <c r="B4892" s="17">
        <v>5</v>
      </c>
      <c r="C4892" s="18" t="s">
        <v>18</v>
      </c>
      <c r="D4892" s="11">
        <v>42926.449884259258</v>
      </c>
      <c r="E4892" s="11">
        <v>42929</v>
      </c>
    </row>
    <row r="4893" spans="1:5" x14ac:dyDescent="0.25">
      <c r="A4893" s="17">
        <v>1186570</v>
      </c>
      <c r="B4893" s="17">
        <v>6</v>
      </c>
      <c r="C4893" s="18" t="s">
        <v>19</v>
      </c>
      <c r="D4893" s="11">
        <v>42926.449884259258</v>
      </c>
      <c r="E4893" s="11">
        <v>42927</v>
      </c>
    </row>
    <row r="4894" spans="1:5" x14ac:dyDescent="0.25">
      <c r="A4894" s="17">
        <v>1186580</v>
      </c>
      <c r="B4894" s="17">
        <v>6</v>
      </c>
      <c r="C4894" s="18" t="s">
        <v>22</v>
      </c>
      <c r="D4894" s="11">
        <v>42926.450868055559</v>
      </c>
      <c r="E4894" s="11">
        <v>42927.437974537039</v>
      </c>
    </row>
    <row r="4895" spans="1:5" x14ac:dyDescent="0.25">
      <c r="A4895" s="17">
        <v>1186582</v>
      </c>
      <c r="B4895" s="17">
        <v>1</v>
      </c>
      <c r="C4895" s="18" t="s">
        <v>19</v>
      </c>
      <c r="D4895" s="11">
        <v>42926.450972222221</v>
      </c>
      <c r="E4895" s="11">
        <v>42936.715150462966</v>
      </c>
    </row>
    <row r="4896" spans="1:5" x14ac:dyDescent="0.25">
      <c r="A4896" s="17">
        <v>1186583</v>
      </c>
      <c r="B4896" s="17">
        <v>1</v>
      </c>
      <c r="C4896" s="18" t="s">
        <v>19</v>
      </c>
      <c r="D4896" s="11">
        <v>42926.45103009259</v>
      </c>
      <c r="E4896" s="11">
        <v>42944</v>
      </c>
    </row>
    <row r="4897" spans="1:5" x14ac:dyDescent="0.25">
      <c r="A4897" s="17">
        <v>1186588</v>
      </c>
      <c r="B4897" s="17">
        <v>6</v>
      </c>
      <c r="C4897" s="18" t="s">
        <v>19</v>
      </c>
      <c r="D4897" s="11">
        <v>42926.451574074075</v>
      </c>
      <c r="E4897" s="11">
        <v>42926.72865740741</v>
      </c>
    </row>
    <row r="4898" spans="1:5" x14ac:dyDescent="0.25">
      <c r="A4898" s="17">
        <v>1186592</v>
      </c>
      <c r="B4898" s="17">
        <v>5</v>
      </c>
      <c r="C4898" s="18" t="s">
        <v>20</v>
      </c>
      <c r="D4898" s="11">
        <v>42926.451643518521</v>
      </c>
      <c r="E4898" s="11">
        <v>42929</v>
      </c>
    </row>
    <row r="4899" spans="1:5" x14ac:dyDescent="0.25">
      <c r="A4899" s="17">
        <v>1186603</v>
      </c>
      <c r="B4899" s="17">
        <v>5</v>
      </c>
      <c r="C4899" s="18" t="s">
        <v>22</v>
      </c>
      <c r="D4899" s="11">
        <v>42926.452384259261</v>
      </c>
      <c r="E4899" s="11">
        <v>42927.376898148148</v>
      </c>
    </row>
    <row r="4900" spans="1:5" x14ac:dyDescent="0.25">
      <c r="A4900" s="17">
        <v>1186605</v>
      </c>
      <c r="B4900" s="17">
        <v>6</v>
      </c>
      <c r="C4900" s="18" t="s">
        <v>19</v>
      </c>
      <c r="D4900" s="11">
        <v>42926.452407407407</v>
      </c>
      <c r="E4900" s="11">
        <v>42926.694525462961</v>
      </c>
    </row>
    <row r="4901" spans="1:5" x14ac:dyDescent="0.25">
      <c r="A4901" s="17">
        <v>1186608</v>
      </c>
      <c r="B4901" s="17">
        <v>6</v>
      </c>
      <c r="C4901" s="18" t="s">
        <v>18</v>
      </c>
      <c r="D4901" s="11">
        <v>42926.452986111108</v>
      </c>
      <c r="E4901" s="11">
        <v>42927</v>
      </c>
    </row>
    <row r="4902" spans="1:5" x14ac:dyDescent="0.25">
      <c r="A4902" s="17">
        <v>1186616</v>
      </c>
      <c r="B4902" s="17">
        <v>6</v>
      </c>
      <c r="C4902" s="18" t="s">
        <v>19</v>
      </c>
      <c r="D4902" s="11">
        <v>42926.454270833332</v>
      </c>
      <c r="E4902" s="11">
        <v>42927</v>
      </c>
    </row>
    <row r="4903" spans="1:5" x14ac:dyDescent="0.25">
      <c r="A4903" s="17">
        <v>1186620</v>
      </c>
      <c r="B4903" s="17">
        <v>6</v>
      </c>
      <c r="C4903" s="18" t="s">
        <v>22</v>
      </c>
      <c r="D4903" s="11">
        <v>42926.454942129632</v>
      </c>
      <c r="E4903" s="11">
        <v>42927.43822916667</v>
      </c>
    </row>
    <row r="4904" spans="1:5" x14ac:dyDescent="0.25">
      <c r="A4904" s="17">
        <v>1186621</v>
      </c>
      <c r="B4904" s="17">
        <v>6</v>
      </c>
      <c r="C4904" s="18" t="s">
        <v>19</v>
      </c>
      <c r="D4904" s="11">
        <v>42926.454988425925</v>
      </c>
      <c r="E4904" s="11">
        <v>42926.694722222222</v>
      </c>
    </row>
    <row r="4905" spans="1:5" x14ac:dyDescent="0.25">
      <c r="A4905" s="17">
        <v>1186622</v>
      </c>
      <c r="B4905" s="17">
        <v>5</v>
      </c>
      <c r="C4905" s="18" t="s">
        <v>20</v>
      </c>
      <c r="D4905" s="11">
        <v>42926.455196759256</v>
      </c>
      <c r="E4905" s="11">
        <v>42927.451122685183</v>
      </c>
    </row>
    <row r="4906" spans="1:5" x14ac:dyDescent="0.25">
      <c r="A4906" s="17">
        <v>1186626</v>
      </c>
      <c r="B4906" s="17">
        <v>6</v>
      </c>
      <c r="C4906" s="18" t="s">
        <v>19</v>
      </c>
      <c r="D4906" s="11">
        <v>42926.45553240741</v>
      </c>
      <c r="E4906" s="11">
        <v>42927</v>
      </c>
    </row>
    <row r="4907" spans="1:5" x14ac:dyDescent="0.25">
      <c r="A4907" s="17">
        <v>1186629</v>
      </c>
      <c r="B4907" s="17">
        <v>5</v>
      </c>
      <c r="C4907" s="18" t="s">
        <v>22</v>
      </c>
      <c r="D4907" s="11">
        <v>42926.455740740741</v>
      </c>
      <c r="E4907" s="11">
        <v>42928.48715277778</v>
      </c>
    </row>
    <row r="4908" spans="1:5" x14ac:dyDescent="0.25">
      <c r="A4908" s="17">
        <v>1186633</v>
      </c>
      <c r="B4908" s="17">
        <v>1</v>
      </c>
      <c r="C4908" s="18" t="s">
        <v>22</v>
      </c>
      <c r="D4908" s="11">
        <v>42926.456307870372</v>
      </c>
      <c r="E4908" s="11">
        <v>42926.550057870372</v>
      </c>
    </row>
    <row r="4909" spans="1:5" x14ac:dyDescent="0.25">
      <c r="A4909" s="17">
        <v>1186634</v>
      </c>
      <c r="B4909" s="17">
        <v>6</v>
      </c>
      <c r="C4909" s="18" t="s">
        <v>20</v>
      </c>
      <c r="D4909" s="11">
        <v>42926.456365740742</v>
      </c>
      <c r="E4909" s="11">
        <v>42927</v>
      </c>
    </row>
    <row r="4910" spans="1:5" x14ac:dyDescent="0.25">
      <c r="A4910" s="17">
        <v>1186635</v>
      </c>
      <c r="B4910" s="17">
        <v>6</v>
      </c>
      <c r="C4910" s="18" t="s">
        <v>22</v>
      </c>
      <c r="D4910" s="11">
        <v>42926.456469907411</v>
      </c>
      <c r="E4910" s="11">
        <v>42927.375185185185</v>
      </c>
    </row>
    <row r="4911" spans="1:5" x14ac:dyDescent="0.25">
      <c r="A4911" s="17">
        <v>1186641</v>
      </c>
      <c r="B4911" s="17">
        <v>3</v>
      </c>
      <c r="C4911" s="18" t="s">
        <v>20</v>
      </c>
      <c r="D4911" s="11">
        <v>42926.456689814811</v>
      </c>
      <c r="E4911" s="11">
        <v>42926.483935185184</v>
      </c>
    </row>
    <row r="4912" spans="1:5" x14ac:dyDescent="0.25">
      <c r="A4912" s="17">
        <v>1186643</v>
      </c>
      <c r="B4912" s="17">
        <v>5</v>
      </c>
      <c r="C4912" s="18" t="s">
        <v>21</v>
      </c>
      <c r="D4912" s="11">
        <v>42926.456932870373</v>
      </c>
      <c r="E4912" s="11">
        <v>42926.496689814812</v>
      </c>
    </row>
    <row r="4913" spans="1:5" x14ac:dyDescent="0.25">
      <c r="A4913" s="17">
        <v>1186647</v>
      </c>
      <c r="B4913" s="17">
        <v>1</v>
      </c>
      <c r="C4913" s="18" t="s">
        <v>21</v>
      </c>
      <c r="D4913" s="11">
        <v>42926.457013888888</v>
      </c>
      <c r="E4913" s="11">
        <v>42926.593819444446</v>
      </c>
    </row>
    <row r="4914" spans="1:5" x14ac:dyDescent="0.25">
      <c r="A4914" s="17">
        <v>1186648</v>
      </c>
      <c r="B4914" s="17">
        <v>1</v>
      </c>
      <c r="C4914" s="18" t="s">
        <v>18</v>
      </c>
      <c r="D4914" s="11">
        <v>42926.457118055558</v>
      </c>
      <c r="E4914" s="11">
        <v>42934.378946759258</v>
      </c>
    </row>
    <row r="4915" spans="1:5" x14ac:dyDescent="0.25">
      <c r="A4915" s="17">
        <v>1186650</v>
      </c>
      <c r="B4915" s="17">
        <v>5</v>
      </c>
      <c r="C4915" s="18" t="s">
        <v>22</v>
      </c>
      <c r="D4915" s="11">
        <v>42926.457245370373</v>
      </c>
      <c r="E4915" s="11">
        <v>42927.453229166669</v>
      </c>
    </row>
    <row r="4916" spans="1:5" x14ac:dyDescent="0.25">
      <c r="A4916" s="17">
        <v>1186656</v>
      </c>
      <c r="B4916" s="17">
        <v>5</v>
      </c>
      <c r="C4916" s="18" t="s">
        <v>20</v>
      </c>
      <c r="D4916" s="11">
        <v>42926.459097222221</v>
      </c>
      <c r="E4916" s="11">
        <v>42929</v>
      </c>
    </row>
    <row r="4917" spans="1:5" x14ac:dyDescent="0.25">
      <c r="A4917" s="17">
        <v>1186659</v>
      </c>
      <c r="B4917" s="17">
        <v>5</v>
      </c>
      <c r="C4917" s="18" t="s">
        <v>20</v>
      </c>
      <c r="D4917" s="11">
        <v>42926.459178240744</v>
      </c>
      <c r="E4917" s="11">
        <v>42927.450914351852</v>
      </c>
    </row>
    <row r="4918" spans="1:5" x14ac:dyDescent="0.25">
      <c r="A4918" s="17">
        <v>1186660</v>
      </c>
      <c r="B4918" s="17">
        <v>5</v>
      </c>
      <c r="C4918" s="18" t="s">
        <v>22</v>
      </c>
      <c r="D4918" s="11">
        <v>42926.459340277775</v>
      </c>
      <c r="E4918" s="11">
        <v>42928.565300925926</v>
      </c>
    </row>
    <row r="4919" spans="1:5" x14ac:dyDescent="0.25">
      <c r="A4919" s="17">
        <v>1186661</v>
      </c>
      <c r="B4919" s="17">
        <v>6</v>
      </c>
      <c r="C4919" s="18" t="s">
        <v>22</v>
      </c>
      <c r="D4919" s="11">
        <v>42926.459409722222</v>
      </c>
      <c r="E4919" s="11">
        <v>42927.388206018521</v>
      </c>
    </row>
    <row r="4920" spans="1:5" x14ac:dyDescent="0.25">
      <c r="A4920" s="17">
        <v>1186663</v>
      </c>
      <c r="B4920" s="17">
        <v>6</v>
      </c>
      <c r="C4920" s="18" t="s">
        <v>21</v>
      </c>
      <c r="D4920" s="11">
        <v>42926.459456018521</v>
      </c>
      <c r="E4920" s="11">
        <v>42926.461840277778</v>
      </c>
    </row>
    <row r="4921" spans="1:5" x14ac:dyDescent="0.25">
      <c r="A4921" s="17">
        <v>1186666</v>
      </c>
      <c r="B4921" s="17">
        <v>6</v>
      </c>
      <c r="C4921" s="18" t="s">
        <v>19</v>
      </c>
      <c r="D4921" s="11">
        <v>42926.459664351853</v>
      </c>
      <c r="E4921" s="11">
        <v>42927.421712962961</v>
      </c>
    </row>
    <row r="4922" spans="1:5" x14ac:dyDescent="0.25">
      <c r="A4922" s="17">
        <v>1186668</v>
      </c>
      <c r="B4922" s="17">
        <v>5</v>
      </c>
      <c r="C4922" s="18" t="s">
        <v>21</v>
      </c>
      <c r="D4922" s="11">
        <v>42926.459976851853</v>
      </c>
      <c r="E4922" s="11">
        <v>42928.428668981483</v>
      </c>
    </row>
    <row r="4923" spans="1:5" x14ac:dyDescent="0.25">
      <c r="A4923" s="17">
        <v>1186670</v>
      </c>
      <c r="B4923" s="17">
        <v>6</v>
      </c>
      <c r="C4923" s="18" t="s">
        <v>18</v>
      </c>
      <c r="D4923" s="11">
        <v>42926.460046296299</v>
      </c>
      <c r="E4923" s="11">
        <v>42927.366678240738</v>
      </c>
    </row>
    <row r="4924" spans="1:5" x14ac:dyDescent="0.25">
      <c r="A4924" s="17">
        <v>1186671</v>
      </c>
      <c r="B4924" s="17">
        <v>6</v>
      </c>
      <c r="C4924" s="18" t="s">
        <v>22</v>
      </c>
      <c r="D4924" s="11">
        <v>42926.46025462963</v>
      </c>
      <c r="E4924" s="11">
        <v>42927</v>
      </c>
    </row>
    <row r="4925" spans="1:5" x14ac:dyDescent="0.25">
      <c r="A4925" s="17">
        <v>1186673</v>
      </c>
      <c r="B4925" s="17">
        <v>6</v>
      </c>
      <c r="C4925" s="18" t="s">
        <v>22</v>
      </c>
      <c r="D4925" s="11">
        <v>42926.460335648146</v>
      </c>
      <c r="E4925" s="11">
        <v>42926.550162037034</v>
      </c>
    </row>
    <row r="4926" spans="1:5" x14ac:dyDescent="0.25">
      <c r="A4926" s="17">
        <v>1186674</v>
      </c>
      <c r="B4926" s="17">
        <v>6</v>
      </c>
      <c r="C4926" s="18" t="s">
        <v>20</v>
      </c>
      <c r="D4926" s="11">
        <v>42926.460439814815</v>
      </c>
      <c r="E4926" s="11">
        <v>42926.475671296299</v>
      </c>
    </row>
    <row r="4927" spans="1:5" x14ac:dyDescent="0.25">
      <c r="A4927" s="17">
        <v>1186681</v>
      </c>
      <c r="B4927" s="17">
        <v>5</v>
      </c>
      <c r="C4927" s="18" t="s">
        <v>20</v>
      </c>
      <c r="D4927" s="11">
        <v>42926.461157407408</v>
      </c>
      <c r="E4927" s="11">
        <v>42929</v>
      </c>
    </row>
    <row r="4928" spans="1:5" x14ac:dyDescent="0.25">
      <c r="A4928" s="17">
        <v>1186682</v>
      </c>
      <c r="B4928" s="17">
        <v>3</v>
      </c>
      <c r="C4928" s="18" t="s">
        <v>22</v>
      </c>
      <c r="D4928" s="11">
        <v>42926.461226851854</v>
      </c>
      <c r="E4928" s="11">
        <v>42926.476469907408</v>
      </c>
    </row>
    <row r="4929" spans="1:5" x14ac:dyDescent="0.25">
      <c r="A4929" s="17">
        <v>1186688</v>
      </c>
      <c r="B4929" s="17">
        <v>6</v>
      </c>
      <c r="C4929" s="18" t="s">
        <v>18</v>
      </c>
      <c r="D4929" s="11">
        <v>42926.461782407408</v>
      </c>
      <c r="E4929" s="11">
        <v>42927</v>
      </c>
    </row>
    <row r="4930" spans="1:5" x14ac:dyDescent="0.25">
      <c r="A4930" s="17">
        <v>1186689</v>
      </c>
      <c r="B4930" s="17">
        <v>6</v>
      </c>
      <c r="C4930" s="18" t="s">
        <v>22</v>
      </c>
      <c r="D4930" s="11">
        <v>42926.461782407408</v>
      </c>
      <c r="E4930" s="11">
        <v>42926.550335648149</v>
      </c>
    </row>
    <row r="4931" spans="1:5" x14ac:dyDescent="0.25">
      <c r="A4931" s="17">
        <v>1186690</v>
      </c>
      <c r="B4931" s="17">
        <v>5</v>
      </c>
      <c r="C4931" s="18" t="s">
        <v>18</v>
      </c>
      <c r="D4931" s="11">
        <v>42926.461817129632</v>
      </c>
      <c r="E4931" s="11">
        <v>42929</v>
      </c>
    </row>
    <row r="4932" spans="1:5" x14ac:dyDescent="0.25">
      <c r="A4932" s="17">
        <v>1186695</v>
      </c>
      <c r="B4932" s="17">
        <v>1</v>
      </c>
      <c r="C4932" s="18" t="s">
        <v>19</v>
      </c>
      <c r="D4932" s="11">
        <v>42926.462083333332</v>
      </c>
      <c r="E4932" s="11">
        <v>42936.411261574074</v>
      </c>
    </row>
    <row r="4933" spans="1:5" x14ac:dyDescent="0.25">
      <c r="A4933" s="17">
        <v>1186697</v>
      </c>
      <c r="B4933" s="17">
        <v>1</v>
      </c>
      <c r="C4933" s="18" t="s">
        <v>19</v>
      </c>
      <c r="D4933" s="11">
        <v>42926.462268518517</v>
      </c>
      <c r="E4933" s="11">
        <v>42926.482511574075</v>
      </c>
    </row>
    <row r="4934" spans="1:5" x14ac:dyDescent="0.25">
      <c r="A4934" s="17">
        <v>1186698</v>
      </c>
      <c r="B4934" s="17">
        <v>6</v>
      </c>
      <c r="C4934" s="18" t="s">
        <v>20</v>
      </c>
      <c r="D4934" s="11">
        <v>42926.462291666663</v>
      </c>
      <c r="E4934" s="11">
        <v>42927</v>
      </c>
    </row>
    <row r="4935" spans="1:5" x14ac:dyDescent="0.25">
      <c r="A4935" s="17">
        <v>1186699</v>
      </c>
      <c r="B4935" s="17">
        <v>6</v>
      </c>
      <c r="C4935" s="18" t="s">
        <v>20</v>
      </c>
      <c r="D4935" s="11">
        <v>42926.462361111109</v>
      </c>
      <c r="E4935" s="11">
        <v>42927</v>
      </c>
    </row>
    <row r="4936" spans="1:5" x14ac:dyDescent="0.25">
      <c r="A4936" s="17">
        <v>1186700</v>
      </c>
      <c r="B4936" s="17">
        <v>5</v>
      </c>
      <c r="C4936" s="18" t="s">
        <v>22</v>
      </c>
      <c r="D4936" s="11">
        <v>42926.462372685186</v>
      </c>
      <c r="E4936" s="11">
        <v>42929</v>
      </c>
    </row>
    <row r="4937" spans="1:5" x14ac:dyDescent="0.25">
      <c r="A4937" s="17">
        <v>1186715</v>
      </c>
      <c r="B4937" s="17">
        <v>5</v>
      </c>
      <c r="C4937" s="18" t="s">
        <v>18</v>
      </c>
      <c r="D4937" s="11">
        <v>42926.463703703703</v>
      </c>
      <c r="E4937" s="11">
        <v>42928.737766203703</v>
      </c>
    </row>
    <row r="4938" spans="1:5" x14ac:dyDescent="0.25">
      <c r="A4938" s="17">
        <v>1186716</v>
      </c>
      <c r="B4938" s="17">
        <v>5</v>
      </c>
      <c r="C4938" s="18" t="s">
        <v>18</v>
      </c>
      <c r="D4938" s="11">
        <v>42926.463842592595</v>
      </c>
      <c r="E4938" s="11">
        <v>42927.369247685187</v>
      </c>
    </row>
    <row r="4939" spans="1:5" x14ac:dyDescent="0.25">
      <c r="A4939" s="17">
        <v>1186717</v>
      </c>
      <c r="B4939" s="17">
        <v>6</v>
      </c>
      <c r="C4939" s="18" t="s">
        <v>19</v>
      </c>
      <c r="D4939" s="11">
        <v>42926.46402777778</v>
      </c>
      <c r="E4939" s="11">
        <v>42926.482268518521</v>
      </c>
    </row>
    <row r="4940" spans="1:5" x14ac:dyDescent="0.25">
      <c r="A4940" s="17">
        <v>1186724</v>
      </c>
      <c r="B4940" s="17">
        <v>6</v>
      </c>
      <c r="C4940" s="18" t="s">
        <v>22</v>
      </c>
      <c r="D4940" s="11">
        <v>42926.464432870373</v>
      </c>
      <c r="E4940" s="11">
        <v>42927</v>
      </c>
    </row>
    <row r="4941" spans="1:5" x14ac:dyDescent="0.25">
      <c r="A4941" s="17">
        <v>1186726</v>
      </c>
      <c r="B4941" s="17">
        <v>6</v>
      </c>
      <c r="C4941" s="18" t="s">
        <v>18</v>
      </c>
      <c r="D4941" s="11">
        <v>42926.464502314811</v>
      </c>
      <c r="E4941" s="11">
        <v>42927</v>
      </c>
    </row>
    <row r="4942" spans="1:5" x14ac:dyDescent="0.25">
      <c r="A4942" s="17">
        <v>1186727</v>
      </c>
      <c r="B4942" s="17">
        <v>5</v>
      </c>
      <c r="C4942" s="18" t="s">
        <v>18</v>
      </c>
      <c r="D4942" s="11">
        <v>42926.464537037034</v>
      </c>
      <c r="E4942" s="11">
        <v>42927.369849537034</v>
      </c>
    </row>
    <row r="4943" spans="1:5" x14ac:dyDescent="0.25">
      <c r="A4943" s="17">
        <v>1186737</v>
      </c>
      <c r="B4943" s="17">
        <v>3</v>
      </c>
      <c r="C4943" s="18" t="s">
        <v>20</v>
      </c>
      <c r="D4943" s="11">
        <v>42926.465613425928</v>
      </c>
      <c r="E4943" s="11">
        <v>42929.54414351852</v>
      </c>
    </row>
    <row r="4944" spans="1:5" x14ac:dyDescent="0.25">
      <c r="A4944" s="17">
        <v>1186743</v>
      </c>
      <c r="B4944" s="17">
        <v>6</v>
      </c>
      <c r="C4944" s="18" t="s">
        <v>18</v>
      </c>
      <c r="D4944" s="11">
        <v>42926.466087962966</v>
      </c>
      <c r="E4944" s="11">
        <v>42927</v>
      </c>
    </row>
    <row r="4945" spans="1:5" x14ac:dyDescent="0.25">
      <c r="A4945" s="17">
        <v>1186747</v>
      </c>
      <c r="B4945" s="17">
        <v>5</v>
      </c>
      <c r="C4945" s="18" t="s">
        <v>22</v>
      </c>
      <c r="D4945" s="11">
        <v>42926.466446759259</v>
      </c>
      <c r="E4945" s="11">
        <v>42928.48678240741</v>
      </c>
    </row>
    <row r="4946" spans="1:5" x14ac:dyDescent="0.25">
      <c r="A4946" s="17">
        <v>1186752</v>
      </c>
      <c r="B4946" s="17">
        <v>6</v>
      </c>
      <c r="C4946" s="18" t="s">
        <v>19</v>
      </c>
      <c r="D4946" s="11">
        <v>42926.466747685183</v>
      </c>
      <c r="E4946" s="11">
        <v>42926.473356481481</v>
      </c>
    </row>
    <row r="4947" spans="1:5" x14ac:dyDescent="0.25">
      <c r="A4947" s="17">
        <v>1186758</v>
      </c>
      <c r="B4947" s="17">
        <v>5</v>
      </c>
      <c r="C4947" s="18" t="s">
        <v>18</v>
      </c>
      <c r="D4947" s="11">
        <v>42926.467465277776</v>
      </c>
      <c r="E4947" s="11">
        <v>42929</v>
      </c>
    </row>
    <row r="4948" spans="1:5" x14ac:dyDescent="0.25">
      <c r="A4948" s="17">
        <v>1186762</v>
      </c>
      <c r="B4948" s="17">
        <v>3</v>
      </c>
      <c r="C4948" s="18" t="s">
        <v>21</v>
      </c>
      <c r="D4948" s="11">
        <v>42926.467962962961</v>
      </c>
      <c r="E4948" s="11">
        <v>42937</v>
      </c>
    </row>
    <row r="4949" spans="1:5" x14ac:dyDescent="0.25">
      <c r="A4949" s="17">
        <v>1186765</v>
      </c>
      <c r="B4949" s="17">
        <v>6</v>
      </c>
      <c r="C4949" s="18" t="s">
        <v>19</v>
      </c>
      <c r="D4949" s="11">
        <v>42926.468310185184</v>
      </c>
      <c r="E4949" s="11">
        <v>42926.728020833332</v>
      </c>
    </row>
    <row r="4950" spans="1:5" x14ac:dyDescent="0.25">
      <c r="A4950" s="17">
        <v>1186767</v>
      </c>
      <c r="B4950" s="17">
        <v>6</v>
      </c>
      <c r="C4950" s="18" t="s">
        <v>18</v>
      </c>
      <c r="D4950" s="11">
        <v>42926.468425925923</v>
      </c>
      <c r="E4950" s="11">
        <v>42927.367060185185</v>
      </c>
    </row>
    <row r="4951" spans="1:5" x14ac:dyDescent="0.25">
      <c r="A4951" s="17">
        <v>1186770</v>
      </c>
      <c r="B4951" s="17">
        <v>5</v>
      </c>
      <c r="C4951" s="18" t="s">
        <v>20</v>
      </c>
      <c r="D4951" s="11">
        <v>42926.468981481485</v>
      </c>
      <c r="E4951" s="11">
        <v>42927.433738425927</v>
      </c>
    </row>
    <row r="4952" spans="1:5" x14ac:dyDescent="0.25">
      <c r="A4952" s="17">
        <v>1186776</v>
      </c>
      <c r="B4952" s="17">
        <v>1</v>
      </c>
      <c r="C4952" s="18" t="s">
        <v>19</v>
      </c>
      <c r="D4952" s="11">
        <v>42926.469537037039</v>
      </c>
      <c r="E4952" s="11">
        <v>42927.422222222223</v>
      </c>
    </row>
    <row r="4953" spans="1:5" x14ac:dyDescent="0.25">
      <c r="A4953" s="17">
        <v>1186777</v>
      </c>
      <c r="B4953" s="17">
        <v>6</v>
      </c>
      <c r="C4953" s="18" t="s">
        <v>22</v>
      </c>
      <c r="D4953" s="11">
        <v>42926.469606481478</v>
      </c>
      <c r="E4953" s="11">
        <v>42927.374837962961</v>
      </c>
    </row>
    <row r="4954" spans="1:5" x14ac:dyDescent="0.25">
      <c r="A4954" s="17">
        <v>1186779</v>
      </c>
      <c r="B4954" s="17">
        <v>1</v>
      </c>
      <c r="C4954" s="18" t="s">
        <v>21</v>
      </c>
      <c r="D4954" s="11">
        <v>42926.469664351855</v>
      </c>
      <c r="E4954" s="11">
        <v>42944</v>
      </c>
    </row>
    <row r="4955" spans="1:5" x14ac:dyDescent="0.25">
      <c r="A4955" s="17">
        <v>1186781</v>
      </c>
      <c r="B4955" s="17">
        <v>6</v>
      </c>
      <c r="C4955" s="18" t="s">
        <v>20</v>
      </c>
      <c r="D4955" s="11">
        <v>42926.469699074078</v>
      </c>
      <c r="E4955" s="11">
        <v>42927.411087962966</v>
      </c>
    </row>
    <row r="4956" spans="1:5" x14ac:dyDescent="0.25">
      <c r="A4956" s="17">
        <v>1186784</v>
      </c>
      <c r="B4956" s="17">
        <v>6</v>
      </c>
      <c r="C4956" s="18" t="s">
        <v>22</v>
      </c>
      <c r="D4956" s="11">
        <v>42926.469942129632</v>
      </c>
      <c r="E4956" s="11">
        <v>42926.482546296298</v>
      </c>
    </row>
    <row r="4957" spans="1:5" x14ac:dyDescent="0.25">
      <c r="A4957" s="17">
        <v>1186793</v>
      </c>
      <c r="B4957" s="17">
        <v>6</v>
      </c>
      <c r="C4957" s="18" t="s">
        <v>19</v>
      </c>
      <c r="D4957" s="11">
        <v>42926.470578703702</v>
      </c>
      <c r="E4957" s="11">
        <v>42926.728113425925</v>
      </c>
    </row>
    <row r="4958" spans="1:5" x14ac:dyDescent="0.25">
      <c r="A4958" s="17">
        <v>1186806</v>
      </c>
      <c r="B4958" s="17">
        <v>5</v>
      </c>
      <c r="C4958" s="18" t="s">
        <v>21</v>
      </c>
      <c r="D4958" s="11">
        <v>42926.471805555557</v>
      </c>
      <c r="E4958" s="11">
        <v>42929</v>
      </c>
    </row>
    <row r="4959" spans="1:5" x14ac:dyDescent="0.25">
      <c r="A4959" s="17">
        <v>1186808</v>
      </c>
      <c r="B4959" s="17">
        <v>6</v>
      </c>
      <c r="C4959" s="18" t="s">
        <v>20</v>
      </c>
      <c r="D4959" s="11">
        <v>42926.471909722219</v>
      </c>
      <c r="E4959" s="11">
        <v>42927</v>
      </c>
    </row>
    <row r="4960" spans="1:5" x14ac:dyDescent="0.25">
      <c r="A4960" s="17">
        <v>1186809</v>
      </c>
      <c r="B4960" s="17">
        <v>1</v>
      </c>
      <c r="C4960" s="18" t="s">
        <v>19</v>
      </c>
      <c r="D4960" s="11">
        <v>42926.472141203703</v>
      </c>
      <c r="E4960" s="11">
        <v>42935.644224537034</v>
      </c>
    </row>
    <row r="4961" spans="1:5" x14ac:dyDescent="0.25">
      <c r="A4961" s="17">
        <v>1186810</v>
      </c>
      <c r="B4961" s="17">
        <v>5</v>
      </c>
      <c r="C4961" s="18" t="s">
        <v>18</v>
      </c>
      <c r="D4961" s="11">
        <v>42926.472430555557</v>
      </c>
      <c r="E4961" s="11">
        <v>42927.367372685185</v>
      </c>
    </row>
    <row r="4962" spans="1:5" x14ac:dyDescent="0.25">
      <c r="A4962" s="17">
        <v>1186816</v>
      </c>
      <c r="B4962" s="17">
        <v>6</v>
      </c>
      <c r="C4962" s="18" t="s">
        <v>21</v>
      </c>
      <c r="D4962" s="11">
        <v>42926.472708333335</v>
      </c>
      <c r="E4962" s="11">
        <v>42927.413842592592</v>
      </c>
    </row>
    <row r="4963" spans="1:5" x14ac:dyDescent="0.25">
      <c r="A4963" s="17">
        <v>1186817</v>
      </c>
      <c r="B4963" s="17">
        <v>1</v>
      </c>
      <c r="C4963" s="18" t="s">
        <v>22</v>
      </c>
      <c r="D4963" s="11">
        <v>42926.472858796296</v>
      </c>
      <c r="E4963" s="11">
        <v>42926.695324074077</v>
      </c>
    </row>
    <row r="4964" spans="1:5" x14ac:dyDescent="0.25">
      <c r="A4964" s="17">
        <v>1186818</v>
      </c>
      <c r="B4964" s="17">
        <v>6</v>
      </c>
      <c r="C4964" s="18" t="s">
        <v>19</v>
      </c>
      <c r="D4964" s="11">
        <v>42926.473263888889</v>
      </c>
      <c r="E4964" s="11">
        <v>42926.728206018517</v>
      </c>
    </row>
    <row r="4965" spans="1:5" x14ac:dyDescent="0.25">
      <c r="A4965" s="17">
        <v>1186819</v>
      </c>
      <c r="B4965" s="17">
        <v>1</v>
      </c>
      <c r="C4965" s="18" t="s">
        <v>19</v>
      </c>
      <c r="D4965" s="11">
        <v>42926.473263888889</v>
      </c>
      <c r="E4965" s="11">
        <v>42926.475289351853</v>
      </c>
    </row>
    <row r="4966" spans="1:5" x14ac:dyDescent="0.25">
      <c r="A4966" s="17">
        <v>1186821</v>
      </c>
      <c r="B4966" s="17">
        <v>1</v>
      </c>
      <c r="C4966" s="18" t="s">
        <v>19</v>
      </c>
      <c r="D4966" s="11">
        <v>42926.473333333335</v>
      </c>
      <c r="E4966" s="11">
        <v>42926.694918981484</v>
      </c>
    </row>
    <row r="4967" spans="1:5" x14ac:dyDescent="0.25">
      <c r="A4967" s="17">
        <v>1186822</v>
      </c>
      <c r="B4967" s="17">
        <v>6</v>
      </c>
      <c r="C4967" s="18" t="s">
        <v>18</v>
      </c>
      <c r="D4967" s="11">
        <v>42926.473425925928</v>
      </c>
      <c r="E4967" s="11">
        <v>42927.367430555554</v>
      </c>
    </row>
    <row r="4968" spans="1:5" x14ac:dyDescent="0.25">
      <c r="A4968" s="17">
        <v>1186826</v>
      </c>
      <c r="B4968" s="17">
        <v>5</v>
      </c>
      <c r="C4968" s="18" t="s">
        <v>22</v>
      </c>
      <c r="D4968" s="11">
        <v>42926.473657407405</v>
      </c>
      <c r="E4968" s="11">
        <v>42929</v>
      </c>
    </row>
    <row r="4969" spans="1:5" x14ac:dyDescent="0.25">
      <c r="A4969" s="17">
        <v>1186833</v>
      </c>
      <c r="B4969" s="17">
        <v>5</v>
      </c>
      <c r="C4969" s="18" t="s">
        <v>21</v>
      </c>
      <c r="D4969" s="11">
        <v>42926.473981481482</v>
      </c>
      <c r="E4969" s="11">
        <v>42929</v>
      </c>
    </row>
    <row r="4970" spans="1:5" x14ac:dyDescent="0.25">
      <c r="A4970" s="17">
        <v>1186848</v>
      </c>
      <c r="B4970" s="17">
        <v>6</v>
      </c>
      <c r="C4970" s="18" t="s">
        <v>21</v>
      </c>
      <c r="D4970" s="11">
        <v>42926.474560185183</v>
      </c>
      <c r="E4970" s="11">
        <v>42927</v>
      </c>
    </row>
    <row r="4971" spans="1:5" x14ac:dyDescent="0.25">
      <c r="A4971" s="17">
        <v>1186853</v>
      </c>
      <c r="B4971" s="17">
        <v>5</v>
      </c>
      <c r="C4971" s="18" t="s">
        <v>22</v>
      </c>
      <c r="D4971" s="11">
        <v>42926.474652777775</v>
      </c>
      <c r="E4971" s="11">
        <v>42927.482800925929</v>
      </c>
    </row>
    <row r="4972" spans="1:5" x14ac:dyDescent="0.25">
      <c r="A4972" s="17">
        <v>1186855</v>
      </c>
      <c r="B4972" s="17">
        <v>5</v>
      </c>
      <c r="C4972" s="18" t="s">
        <v>18</v>
      </c>
      <c r="D4972" s="11">
        <v>42926.474756944444</v>
      </c>
      <c r="E4972" s="11">
        <v>42927.367708333331</v>
      </c>
    </row>
    <row r="4973" spans="1:5" x14ac:dyDescent="0.25">
      <c r="A4973" s="17">
        <v>1186856</v>
      </c>
      <c r="B4973" s="17">
        <v>6</v>
      </c>
      <c r="C4973" s="18" t="s">
        <v>20</v>
      </c>
      <c r="D4973" s="11">
        <v>42926.474756944444</v>
      </c>
      <c r="E4973" s="11">
        <v>42927</v>
      </c>
    </row>
    <row r="4974" spans="1:5" x14ac:dyDescent="0.25">
      <c r="A4974" s="17">
        <v>1186857</v>
      </c>
      <c r="B4974" s="17">
        <v>6</v>
      </c>
      <c r="C4974" s="18" t="s">
        <v>20</v>
      </c>
      <c r="D4974" s="11">
        <v>42926.474826388891</v>
      </c>
      <c r="E4974" s="11">
        <v>42927</v>
      </c>
    </row>
    <row r="4975" spans="1:5" x14ac:dyDescent="0.25">
      <c r="A4975" s="17">
        <v>1186861</v>
      </c>
      <c r="B4975" s="17">
        <v>6</v>
      </c>
      <c r="C4975" s="18" t="s">
        <v>22</v>
      </c>
      <c r="D4975" s="11">
        <v>42926.474976851852</v>
      </c>
      <c r="E4975" s="11">
        <v>42926.483113425929</v>
      </c>
    </row>
    <row r="4976" spans="1:5" x14ac:dyDescent="0.25">
      <c r="A4976" s="17">
        <v>1186862</v>
      </c>
      <c r="B4976" s="17">
        <v>6</v>
      </c>
      <c r="C4976" s="18" t="s">
        <v>19</v>
      </c>
      <c r="D4976" s="11">
        <v>42926.475069444445</v>
      </c>
      <c r="E4976" s="11">
        <v>42926.728298611109</v>
      </c>
    </row>
    <row r="4977" spans="1:5" x14ac:dyDescent="0.25">
      <c r="A4977" s="17">
        <v>1186864</v>
      </c>
      <c r="B4977" s="17">
        <v>5</v>
      </c>
      <c r="C4977" s="18" t="s">
        <v>21</v>
      </c>
      <c r="D4977" s="11">
        <v>42926.475254629629</v>
      </c>
      <c r="E4977" s="11">
        <v>42929</v>
      </c>
    </row>
    <row r="4978" spans="1:5" x14ac:dyDescent="0.25">
      <c r="A4978" s="17">
        <v>1186866</v>
      </c>
      <c r="B4978" s="17">
        <v>6</v>
      </c>
      <c r="C4978" s="18" t="s">
        <v>19</v>
      </c>
      <c r="D4978" s="11">
        <v>42926.475347222222</v>
      </c>
      <c r="E4978" s="11">
        <v>42926.481539351851</v>
      </c>
    </row>
    <row r="4979" spans="1:5" x14ac:dyDescent="0.25">
      <c r="A4979" s="17">
        <v>1186867</v>
      </c>
      <c r="B4979" s="17">
        <v>6</v>
      </c>
      <c r="C4979" s="18" t="s">
        <v>22</v>
      </c>
      <c r="D4979" s="11">
        <v>42926.475358796299</v>
      </c>
      <c r="E4979" s="11">
        <v>42926.550520833334</v>
      </c>
    </row>
    <row r="4980" spans="1:5" x14ac:dyDescent="0.25">
      <c r="A4980" s="17">
        <v>1186868</v>
      </c>
      <c r="B4980" s="17">
        <v>1</v>
      </c>
      <c r="C4980" s="18" t="s">
        <v>19</v>
      </c>
      <c r="D4980" s="11">
        <v>42926.475393518522</v>
      </c>
      <c r="E4980" s="11">
        <v>42937.378252314818</v>
      </c>
    </row>
    <row r="4981" spans="1:5" x14ac:dyDescent="0.25">
      <c r="A4981" s="17">
        <v>1186871</v>
      </c>
      <c r="B4981" s="17">
        <v>5</v>
      </c>
      <c r="C4981" s="18" t="s">
        <v>20</v>
      </c>
      <c r="D4981" s="11">
        <v>42926.475624999999</v>
      </c>
      <c r="E4981" s="11">
        <v>42927.411458333336</v>
      </c>
    </row>
    <row r="4982" spans="1:5" x14ac:dyDescent="0.25">
      <c r="A4982" s="17">
        <v>1186872</v>
      </c>
      <c r="B4982" s="17">
        <v>5</v>
      </c>
      <c r="C4982" s="18" t="s">
        <v>18</v>
      </c>
      <c r="D4982" s="11">
        <v>42926.475648148145</v>
      </c>
      <c r="E4982" s="11">
        <v>42929</v>
      </c>
    </row>
    <row r="4983" spans="1:5" x14ac:dyDescent="0.25">
      <c r="A4983" s="17">
        <v>1186873</v>
      </c>
      <c r="B4983" s="17">
        <v>6</v>
      </c>
      <c r="C4983" s="18" t="s">
        <v>21</v>
      </c>
      <c r="D4983" s="11">
        <v>42926.475682870368</v>
      </c>
      <c r="E4983" s="11">
        <v>42927.413912037038</v>
      </c>
    </row>
    <row r="4984" spans="1:5" x14ac:dyDescent="0.25">
      <c r="A4984" s="17">
        <v>1186876</v>
      </c>
      <c r="B4984" s="17">
        <v>6</v>
      </c>
      <c r="C4984" s="18" t="s">
        <v>19</v>
      </c>
      <c r="D4984" s="11">
        <v>42926.476168981484</v>
      </c>
      <c r="E4984" s="11">
        <v>42926.728391203702</v>
      </c>
    </row>
    <row r="4985" spans="1:5" x14ac:dyDescent="0.25">
      <c r="A4985" s="17">
        <v>1186879</v>
      </c>
      <c r="B4985" s="17">
        <v>6</v>
      </c>
      <c r="C4985" s="18" t="s">
        <v>22</v>
      </c>
      <c r="D4985" s="11">
        <v>42926.476284722223</v>
      </c>
      <c r="E4985" s="11">
        <v>42927.388564814813</v>
      </c>
    </row>
    <row r="4986" spans="1:5" x14ac:dyDescent="0.25">
      <c r="A4986" s="17">
        <v>1186880</v>
      </c>
      <c r="B4986" s="17">
        <v>5</v>
      </c>
      <c r="C4986" s="18" t="s">
        <v>18</v>
      </c>
      <c r="D4986" s="11">
        <v>42926.476319444446</v>
      </c>
      <c r="E4986" s="11">
        <v>42927.489189814813</v>
      </c>
    </row>
    <row r="4987" spans="1:5" x14ac:dyDescent="0.25">
      <c r="A4987" s="17">
        <v>1186881</v>
      </c>
      <c r="B4987" s="17">
        <v>1</v>
      </c>
      <c r="C4987" s="18" t="s">
        <v>19</v>
      </c>
      <c r="D4987" s="11">
        <v>42926.476458333331</v>
      </c>
      <c r="E4987" s="11">
        <v>42928.741157407407</v>
      </c>
    </row>
    <row r="4988" spans="1:5" x14ac:dyDescent="0.25">
      <c r="A4988" s="17">
        <v>1186885</v>
      </c>
      <c r="B4988" s="17">
        <v>5</v>
      </c>
      <c r="C4988" s="18" t="s">
        <v>18</v>
      </c>
      <c r="D4988" s="11">
        <v>42926.477094907408</v>
      </c>
      <c r="E4988" s="11">
        <v>42927.368495370371</v>
      </c>
    </row>
    <row r="4989" spans="1:5" x14ac:dyDescent="0.25">
      <c r="A4989" s="17">
        <v>1186887</v>
      </c>
      <c r="B4989" s="17">
        <v>1</v>
      </c>
      <c r="C4989" s="18" t="s">
        <v>21</v>
      </c>
      <c r="D4989" s="11">
        <v>42926.477094907408</v>
      </c>
      <c r="E4989" s="11">
        <v>42930.655057870368</v>
      </c>
    </row>
    <row r="4990" spans="1:5" x14ac:dyDescent="0.25">
      <c r="A4990" s="17">
        <v>1186891</v>
      </c>
      <c r="B4990" s="17">
        <v>6</v>
      </c>
      <c r="C4990" s="18" t="s">
        <v>21</v>
      </c>
      <c r="D4990" s="11">
        <v>42926.477175925924</v>
      </c>
      <c r="E4990" s="11">
        <v>42927.413969907408</v>
      </c>
    </row>
    <row r="4991" spans="1:5" x14ac:dyDescent="0.25">
      <c r="A4991" s="17">
        <v>1186892</v>
      </c>
      <c r="B4991" s="17">
        <v>6</v>
      </c>
      <c r="C4991" s="18" t="s">
        <v>18</v>
      </c>
      <c r="D4991" s="11">
        <v>42926.477407407408</v>
      </c>
      <c r="E4991" s="11">
        <v>42927</v>
      </c>
    </row>
    <row r="4992" spans="1:5" x14ac:dyDescent="0.25">
      <c r="A4992" s="17">
        <v>1186896</v>
      </c>
      <c r="B4992" s="17">
        <v>6</v>
      </c>
      <c r="C4992" s="18" t="s">
        <v>19</v>
      </c>
      <c r="D4992" s="11">
        <v>42926.477673611109</v>
      </c>
      <c r="E4992" s="11">
        <v>42926.561689814815</v>
      </c>
    </row>
    <row r="4993" spans="1:5" x14ac:dyDescent="0.25">
      <c r="A4993" s="17">
        <v>1186898</v>
      </c>
      <c r="B4993" s="17">
        <v>5</v>
      </c>
      <c r="C4993" s="18" t="s">
        <v>21</v>
      </c>
      <c r="D4993" s="11">
        <v>42926.477731481478</v>
      </c>
      <c r="E4993" s="11">
        <v>42929</v>
      </c>
    </row>
    <row r="4994" spans="1:5" x14ac:dyDescent="0.25">
      <c r="A4994" s="17">
        <v>1186902</v>
      </c>
      <c r="B4994" s="17">
        <v>6</v>
      </c>
      <c r="C4994" s="18" t="s">
        <v>18</v>
      </c>
      <c r="D4994" s="11">
        <v>42926.477858796294</v>
      </c>
      <c r="E4994" s="11">
        <v>42927.368576388886</v>
      </c>
    </row>
    <row r="4995" spans="1:5" x14ac:dyDescent="0.25">
      <c r="A4995" s="17">
        <v>1186915</v>
      </c>
      <c r="B4995" s="17">
        <v>6</v>
      </c>
      <c r="C4995" s="18" t="s">
        <v>19</v>
      </c>
      <c r="D4995" s="11">
        <v>42926.478865740741</v>
      </c>
      <c r="E4995" s="11">
        <v>42926.72892361111</v>
      </c>
    </row>
    <row r="4996" spans="1:5" x14ac:dyDescent="0.25">
      <c r="A4996" s="17">
        <v>1186916</v>
      </c>
      <c r="B4996" s="17">
        <v>1</v>
      </c>
      <c r="C4996" s="18" t="s">
        <v>22</v>
      </c>
      <c r="D4996" s="11">
        <v>42926.478865740741</v>
      </c>
      <c r="E4996" s="11">
        <v>42927.344930555555</v>
      </c>
    </row>
    <row r="4997" spans="1:5" x14ac:dyDescent="0.25">
      <c r="A4997" s="17">
        <v>1186917</v>
      </c>
      <c r="B4997" s="17">
        <v>5</v>
      </c>
      <c r="C4997" s="18" t="s">
        <v>22</v>
      </c>
      <c r="D4997" s="11">
        <v>42926.478877314818</v>
      </c>
      <c r="E4997" s="11">
        <v>42927.454212962963</v>
      </c>
    </row>
    <row r="4998" spans="1:5" x14ac:dyDescent="0.25">
      <c r="A4998" s="17">
        <v>1186925</v>
      </c>
      <c r="B4998" s="17">
        <v>6</v>
      </c>
      <c r="C4998" s="18" t="s">
        <v>21</v>
      </c>
      <c r="D4998" s="11">
        <v>42926.47929398148</v>
      </c>
      <c r="E4998" s="11">
        <v>42927</v>
      </c>
    </row>
    <row r="4999" spans="1:5" x14ac:dyDescent="0.25">
      <c r="A4999" s="17">
        <v>1186930</v>
      </c>
      <c r="B4999" s="17">
        <v>5</v>
      </c>
      <c r="C4999" s="18" t="s">
        <v>21</v>
      </c>
      <c r="D4999" s="11">
        <v>42926.479641203703</v>
      </c>
      <c r="E4999" s="11">
        <v>42926.591087962966</v>
      </c>
    </row>
    <row r="5000" spans="1:5" x14ac:dyDescent="0.25">
      <c r="A5000" s="17">
        <v>1186931</v>
      </c>
      <c r="B5000" s="17">
        <v>6</v>
      </c>
      <c r="C5000" s="18" t="s">
        <v>22</v>
      </c>
      <c r="D5000" s="11">
        <v>42926.479687500003</v>
      </c>
      <c r="E5000" s="11">
        <v>42926.483368055553</v>
      </c>
    </row>
    <row r="5001" spans="1:5" x14ac:dyDescent="0.25">
      <c r="A5001" s="17">
        <v>1186938</v>
      </c>
      <c r="B5001" s="17">
        <v>1</v>
      </c>
      <c r="C5001" s="18" t="s">
        <v>20</v>
      </c>
      <c r="D5001" s="11">
        <v>42926.479826388888</v>
      </c>
      <c r="E5001" s="11">
        <v>42926.488981481481</v>
      </c>
    </row>
    <row r="5002" spans="1:5" x14ac:dyDescent="0.25">
      <c r="A5002" s="17">
        <v>1186940</v>
      </c>
      <c r="B5002" s="17">
        <v>6</v>
      </c>
      <c r="C5002" s="18" t="s">
        <v>20</v>
      </c>
      <c r="D5002" s="11">
        <v>42926.48</v>
      </c>
      <c r="E5002" s="11">
        <v>42926.495428240742</v>
      </c>
    </row>
    <row r="5003" spans="1:5" x14ac:dyDescent="0.25">
      <c r="A5003" s="17">
        <v>1186941</v>
      </c>
      <c r="B5003" s="17">
        <v>6</v>
      </c>
      <c r="C5003" s="18" t="s">
        <v>21</v>
      </c>
      <c r="D5003" s="11">
        <v>42926.480011574073</v>
      </c>
      <c r="E5003" s="11">
        <v>42927</v>
      </c>
    </row>
    <row r="5004" spans="1:5" x14ac:dyDescent="0.25">
      <c r="A5004" s="17">
        <v>1186952</v>
      </c>
      <c r="B5004" s="17">
        <v>3</v>
      </c>
      <c r="C5004" s="18" t="s">
        <v>22</v>
      </c>
      <c r="D5004" s="11">
        <v>42926.48096064815</v>
      </c>
      <c r="E5004" s="11">
        <v>42926.488587962966</v>
      </c>
    </row>
    <row r="5005" spans="1:5" x14ac:dyDescent="0.25">
      <c r="A5005" s="17">
        <v>1186960</v>
      </c>
      <c r="B5005" s="17">
        <v>5</v>
      </c>
      <c r="C5005" s="18" t="s">
        <v>18</v>
      </c>
      <c r="D5005" s="11">
        <v>42926.481516203705</v>
      </c>
      <c r="E5005" s="11">
        <v>42928.738194444442</v>
      </c>
    </row>
    <row r="5006" spans="1:5" x14ac:dyDescent="0.25">
      <c r="A5006" s="17">
        <v>1186961</v>
      </c>
      <c r="B5006" s="17">
        <v>6</v>
      </c>
      <c r="C5006" s="18" t="s">
        <v>20</v>
      </c>
      <c r="D5006" s="11">
        <v>42926.481678240743</v>
      </c>
      <c r="E5006" s="11">
        <v>42926.500648148147</v>
      </c>
    </row>
    <row r="5007" spans="1:5" x14ac:dyDescent="0.25">
      <c r="A5007" s="17">
        <v>1186976</v>
      </c>
      <c r="B5007" s="17">
        <v>6</v>
      </c>
      <c r="C5007" s="18" t="s">
        <v>21</v>
      </c>
      <c r="D5007" s="11">
        <v>42926.482638888891</v>
      </c>
      <c r="E5007" s="11">
        <v>42927.414039351854</v>
      </c>
    </row>
    <row r="5008" spans="1:5" x14ac:dyDescent="0.25">
      <c r="A5008" s="17">
        <v>1186977</v>
      </c>
      <c r="B5008" s="17">
        <v>5</v>
      </c>
      <c r="C5008" s="18" t="s">
        <v>18</v>
      </c>
      <c r="D5008" s="11">
        <v>42926.482812499999</v>
      </c>
      <c r="E5008" s="11">
        <v>42928.738449074073</v>
      </c>
    </row>
    <row r="5009" spans="1:5" x14ac:dyDescent="0.25">
      <c r="A5009" s="17">
        <v>1186979</v>
      </c>
      <c r="B5009" s="17">
        <v>5</v>
      </c>
      <c r="C5009" s="18" t="s">
        <v>18</v>
      </c>
      <c r="D5009" s="11">
        <v>42926.483252314814</v>
      </c>
      <c r="E5009" s="11">
        <v>42927.370370370372</v>
      </c>
    </row>
    <row r="5010" spans="1:5" x14ac:dyDescent="0.25">
      <c r="A5010" s="17">
        <v>1186984</v>
      </c>
      <c r="B5010" s="17">
        <v>6</v>
      </c>
      <c r="C5010" s="18" t="s">
        <v>20</v>
      </c>
      <c r="D5010" s="11">
        <v>42926.483368055553</v>
      </c>
      <c r="E5010" s="11">
        <v>42926.552129629628</v>
      </c>
    </row>
    <row r="5011" spans="1:5" x14ac:dyDescent="0.25">
      <c r="A5011" s="17">
        <v>1186986</v>
      </c>
      <c r="B5011" s="17">
        <v>6</v>
      </c>
      <c r="C5011" s="18" t="s">
        <v>19</v>
      </c>
      <c r="D5011" s="11">
        <v>42926.483553240738</v>
      </c>
      <c r="E5011" s="11">
        <v>42926.729930555557</v>
      </c>
    </row>
    <row r="5012" spans="1:5" x14ac:dyDescent="0.25">
      <c r="A5012" s="17">
        <v>1186987</v>
      </c>
      <c r="B5012" s="17">
        <v>5</v>
      </c>
      <c r="C5012" s="18" t="s">
        <v>21</v>
      </c>
      <c r="D5012" s="11">
        <v>42926.483576388891</v>
      </c>
      <c r="E5012" s="11">
        <v>42929</v>
      </c>
    </row>
    <row r="5013" spans="1:5" x14ac:dyDescent="0.25">
      <c r="A5013" s="17">
        <v>1186994</v>
      </c>
      <c r="B5013" s="17">
        <v>6</v>
      </c>
      <c r="C5013" s="18" t="s">
        <v>21</v>
      </c>
      <c r="D5013" s="11">
        <v>42926.483946759261</v>
      </c>
      <c r="E5013" s="11">
        <v>42927.414097222223</v>
      </c>
    </row>
    <row r="5014" spans="1:5" x14ac:dyDescent="0.25">
      <c r="A5014" s="17">
        <v>1186998</v>
      </c>
      <c r="B5014" s="17">
        <v>1</v>
      </c>
      <c r="C5014" s="18" t="s">
        <v>19</v>
      </c>
      <c r="D5014" s="11">
        <v>42926.484386574077</v>
      </c>
      <c r="E5014" s="11">
        <v>42926.496238425927</v>
      </c>
    </row>
    <row r="5015" spans="1:5" x14ac:dyDescent="0.25">
      <c r="A5015" s="17">
        <v>1187007</v>
      </c>
      <c r="B5015" s="17">
        <v>6</v>
      </c>
      <c r="C5015" s="18" t="s">
        <v>19</v>
      </c>
      <c r="D5015" s="11">
        <v>42926.484837962962</v>
      </c>
      <c r="E5015" s="11">
        <v>42926.729189814818</v>
      </c>
    </row>
    <row r="5016" spans="1:5" x14ac:dyDescent="0.25">
      <c r="A5016" s="17">
        <v>1187010</v>
      </c>
      <c r="B5016" s="17">
        <v>5</v>
      </c>
      <c r="C5016" s="18" t="s">
        <v>20</v>
      </c>
      <c r="D5016" s="11">
        <v>42926.484907407408</v>
      </c>
      <c r="E5016" s="11">
        <v>42929</v>
      </c>
    </row>
    <row r="5017" spans="1:5" x14ac:dyDescent="0.25">
      <c r="A5017" s="17">
        <v>1187012</v>
      </c>
      <c r="B5017" s="17">
        <v>6</v>
      </c>
      <c r="C5017" s="18" t="s">
        <v>18</v>
      </c>
      <c r="D5017" s="11">
        <v>42926.485243055555</v>
      </c>
      <c r="E5017" s="11">
        <v>42927.370532407411</v>
      </c>
    </row>
    <row r="5018" spans="1:5" x14ac:dyDescent="0.25">
      <c r="A5018" s="17">
        <v>1187016</v>
      </c>
      <c r="B5018" s="17">
        <v>1</v>
      </c>
      <c r="C5018" s="18" t="s">
        <v>21</v>
      </c>
      <c r="D5018" s="11">
        <v>42926.485439814816</v>
      </c>
      <c r="E5018" s="11">
        <v>42929.507222222222</v>
      </c>
    </row>
    <row r="5019" spans="1:5" x14ac:dyDescent="0.25">
      <c r="A5019" s="17">
        <v>1187021</v>
      </c>
      <c r="B5019" s="17">
        <v>1</v>
      </c>
      <c r="C5019" s="18" t="s">
        <v>19</v>
      </c>
      <c r="D5019" s="11">
        <v>42926.48578703704</v>
      </c>
      <c r="E5019" s="11">
        <v>42926.583379629628</v>
      </c>
    </row>
    <row r="5020" spans="1:5" x14ac:dyDescent="0.25">
      <c r="A5020" s="17">
        <v>1187023</v>
      </c>
      <c r="B5020" s="17">
        <v>1</v>
      </c>
      <c r="C5020" s="18" t="s">
        <v>18</v>
      </c>
      <c r="D5020" s="11">
        <v>42926.485821759263</v>
      </c>
      <c r="E5020" s="11">
        <v>42944</v>
      </c>
    </row>
    <row r="5021" spans="1:5" x14ac:dyDescent="0.25">
      <c r="A5021" s="17">
        <v>1187024</v>
      </c>
      <c r="B5021" s="17">
        <v>6</v>
      </c>
      <c r="C5021" s="18" t="s">
        <v>18</v>
      </c>
      <c r="D5021" s="11">
        <v>42926.485856481479</v>
      </c>
      <c r="E5021" s="11">
        <v>42927</v>
      </c>
    </row>
    <row r="5022" spans="1:5" x14ac:dyDescent="0.25">
      <c r="A5022" s="17">
        <v>1187025</v>
      </c>
      <c r="B5022" s="17">
        <v>6</v>
      </c>
      <c r="C5022" s="18" t="s">
        <v>22</v>
      </c>
      <c r="D5022" s="11">
        <v>42926.485868055555</v>
      </c>
      <c r="E5022" s="11">
        <v>42927</v>
      </c>
    </row>
    <row r="5023" spans="1:5" x14ac:dyDescent="0.25">
      <c r="A5023" s="17">
        <v>1187026</v>
      </c>
      <c r="B5023" s="17">
        <v>5</v>
      </c>
      <c r="C5023" s="18" t="s">
        <v>20</v>
      </c>
      <c r="D5023" s="11">
        <v>42926.485972222225</v>
      </c>
      <c r="E5023" s="11">
        <v>42927.411932870367</v>
      </c>
    </row>
    <row r="5024" spans="1:5" x14ac:dyDescent="0.25">
      <c r="A5024" s="17">
        <v>1187029</v>
      </c>
      <c r="B5024" s="17">
        <v>3</v>
      </c>
      <c r="C5024" s="18" t="s">
        <v>22</v>
      </c>
      <c r="D5024" s="11">
        <v>42926.486238425925</v>
      </c>
      <c r="E5024" s="11">
        <v>42928.491851851853</v>
      </c>
    </row>
    <row r="5025" spans="1:5" x14ac:dyDescent="0.25">
      <c r="A5025" s="17">
        <v>1187031</v>
      </c>
      <c r="B5025" s="17">
        <v>6</v>
      </c>
      <c r="C5025" s="18" t="s">
        <v>19</v>
      </c>
      <c r="D5025" s="11">
        <v>42926.486388888887</v>
      </c>
      <c r="E5025" s="11">
        <v>42926.569282407407</v>
      </c>
    </row>
    <row r="5026" spans="1:5" x14ac:dyDescent="0.25">
      <c r="A5026" s="17">
        <v>1187035</v>
      </c>
      <c r="B5026" s="17">
        <v>6</v>
      </c>
      <c r="C5026" s="18" t="s">
        <v>21</v>
      </c>
      <c r="D5026" s="11">
        <v>42926.486886574072</v>
      </c>
      <c r="E5026" s="11">
        <v>42927.414247685185</v>
      </c>
    </row>
    <row r="5027" spans="1:5" x14ac:dyDescent="0.25">
      <c r="A5027" s="17">
        <v>1187038</v>
      </c>
      <c r="B5027" s="17">
        <v>6</v>
      </c>
      <c r="C5027" s="18" t="s">
        <v>20</v>
      </c>
      <c r="D5027" s="11">
        <v>42926.487256944441</v>
      </c>
      <c r="E5027" s="11">
        <v>42927</v>
      </c>
    </row>
    <row r="5028" spans="1:5" x14ac:dyDescent="0.25">
      <c r="A5028" s="17">
        <v>1187039</v>
      </c>
      <c r="B5028" s="17">
        <v>6</v>
      </c>
      <c r="C5028" s="18" t="s">
        <v>19</v>
      </c>
      <c r="D5028" s="11">
        <v>42926.487349537034</v>
      </c>
      <c r="E5028" s="11">
        <v>42926.72928240741</v>
      </c>
    </row>
    <row r="5029" spans="1:5" x14ac:dyDescent="0.25">
      <c r="A5029" s="17">
        <v>1187042</v>
      </c>
      <c r="B5029" s="17">
        <v>6</v>
      </c>
      <c r="C5029" s="18" t="s">
        <v>18</v>
      </c>
      <c r="D5029" s="11">
        <v>42926.48778935185</v>
      </c>
      <c r="E5029" s="11">
        <v>42927.370868055557</v>
      </c>
    </row>
    <row r="5030" spans="1:5" x14ac:dyDescent="0.25">
      <c r="A5030" s="17">
        <v>1187045</v>
      </c>
      <c r="B5030" s="17">
        <v>6</v>
      </c>
      <c r="C5030" s="18" t="s">
        <v>22</v>
      </c>
      <c r="D5030" s="11">
        <v>42926.488020833334</v>
      </c>
      <c r="E5030" s="11">
        <v>42927</v>
      </c>
    </row>
    <row r="5031" spans="1:5" x14ac:dyDescent="0.25">
      <c r="A5031" s="17">
        <v>1187046</v>
      </c>
      <c r="B5031" s="17">
        <v>1</v>
      </c>
      <c r="C5031" s="18" t="s">
        <v>22</v>
      </c>
      <c r="D5031" s="11">
        <v>42926.488032407404</v>
      </c>
      <c r="E5031" s="11">
        <v>42926.543321759258</v>
      </c>
    </row>
    <row r="5032" spans="1:5" x14ac:dyDescent="0.25">
      <c r="A5032" s="17">
        <v>1187047</v>
      </c>
      <c r="B5032" s="17">
        <v>6</v>
      </c>
      <c r="C5032" s="18" t="s">
        <v>19</v>
      </c>
      <c r="D5032" s="11">
        <v>42926.48809027778</v>
      </c>
      <c r="E5032" s="11">
        <v>42926.729375000003</v>
      </c>
    </row>
    <row r="5033" spans="1:5" x14ac:dyDescent="0.25">
      <c r="A5033" s="17">
        <v>1187049</v>
      </c>
      <c r="B5033" s="17">
        <v>6</v>
      </c>
      <c r="C5033" s="18" t="s">
        <v>22</v>
      </c>
      <c r="D5033" s="11">
        <v>42926.488576388889</v>
      </c>
      <c r="E5033" s="11">
        <v>42927.373680555553</v>
      </c>
    </row>
    <row r="5034" spans="1:5" x14ac:dyDescent="0.25">
      <c r="A5034" s="17">
        <v>1187050</v>
      </c>
      <c r="B5034" s="17">
        <v>6</v>
      </c>
      <c r="C5034" s="18" t="s">
        <v>19</v>
      </c>
      <c r="D5034" s="11">
        <v>42926.488738425927</v>
      </c>
      <c r="E5034" s="11">
        <v>42926.730150462965</v>
      </c>
    </row>
    <row r="5035" spans="1:5" x14ac:dyDescent="0.25">
      <c r="A5035" s="17">
        <v>1187051</v>
      </c>
      <c r="B5035" s="17">
        <v>6</v>
      </c>
      <c r="C5035" s="18" t="s">
        <v>18</v>
      </c>
      <c r="D5035" s="11">
        <v>42926.488796296297</v>
      </c>
      <c r="E5035" s="11">
        <v>42927.370949074073</v>
      </c>
    </row>
    <row r="5036" spans="1:5" x14ac:dyDescent="0.25">
      <c r="A5036" s="17">
        <v>1187054</v>
      </c>
      <c r="B5036" s="17">
        <v>6</v>
      </c>
      <c r="C5036" s="18" t="s">
        <v>22</v>
      </c>
      <c r="D5036" s="11">
        <v>42926.488877314812</v>
      </c>
      <c r="E5036" s="11">
        <v>42926.547546296293</v>
      </c>
    </row>
    <row r="5037" spans="1:5" x14ac:dyDescent="0.25">
      <c r="A5037" s="17">
        <v>1187057</v>
      </c>
      <c r="B5037" s="17">
        <v>6</v>
      </c>
      <c r="C5037" s="18" t="s">
        <v>18</v>
      </c>
      <c r="D5037" s="11">
        <v>42926.488958333335</v>
      </c>
      <c r="E5037" s="11">
        <v>42927</v>
      </c>
    </row>
    <row r="5038" spans="1:5" x14ac:dyDescent="0.25">
      <c r="A5038" s="17">
        <v>1187058</v>
      </c>
      <c r="B5038" s="17">
        <v>1</v>
      </c>
      <c r="C5038" s="18" t="s">
        <v>19</v>
      </c>
      <c r="D5038" s="11">
        <v>42926.489074074074</v>
      </c>
      <c r="E5038" s="11">
        <v>42936.701689814814</v>
      </c>
    </row>
    <row r="5039" spans="1:5" x14ac:dyDescent="0.25">
      <c r="A5039" s="17">
        <v>1187060</v>
      </c>
      <c r="B5039" s="17">
        <v>6</v>
      </c>
      <c r="C5039" s="18" t="s">
        <v>22</v>
      </c>
      <c r="D5039" s="11">
        <v>42926.489247685182</v>
      </c>
      <c r="E5039" s="11">
        <v>42927.373842592591</v>
      </c>
    </row>
    <row r="5040" spans="1:5" x14ac:dyDescent="0.25">
      <c r="A5040" s="17">
        <v>1187063</v>
      </c>
      <c r="B5040" s="17">
        <v>6</v>
      </c>
      <c r="C5040" s="18" t="s">
        <v>22</v>
      </c>
      <c r="D5040" s="11">
        <v>42926.489571759259</v>
      </c>
      <c r="E5040" s="11">
        <v>42927</v>
      </c>
    </row>
    <row r="5041" spans="1:5" x14ac:dyDescent="0.25">
      <c r="A5041" s="17">
        <v>1187065</v>
      </c>
      <c r="B5041" s="17">
        <v>6</v>
      </c>
      <c r="C5041" s="18" t="s">
        <v>20</v>
      </c>
      <c r="D5041" s="11">
        <v>42926.489652777775</v>
      </c>
      <c r="E5041" s="11">
        <v>42927</v>
      </c>
    </row>
    <row r="5042" spans="1:5" x14ac:dyDescent="0.25">
      <c r="A5042" s="17">
        <v>1187066</v>
      </c>
      <c r="B5042" s="17">
        <v>6</v>
      </c>
      <c r="C5042" s="18" t="s">
        <v>19</v>
      </c>
      <c r="D5042" s="11">
        <v>42926.489652777775</v>
      </c>
      <c r="E5042" s="11">
        <v>42926.731122685182</v>
      </c>
    </row>
    <row r="5043" spans="1:5" x14ac:dyDescent="0.25">
      <c r="A5043" s="17">
        <v>1187067</v>
      </c>
      <c r="B5043" s="17">
        <v>6</v>
      </c>
      <c r="C5043" s="18" t="s">
        <v>21</v>
      </c>
      <c r="D5043" s="11">
        <v>42926.489699074074</v>
      </c>
      <c r="E5043" s="11">
        <v>42926.590798611112</v>
      </c>
    </row>
    <row r="5044" spans="1:5" x14ac:dyDescent="0.25">
      <c r="A5044" s="17">
        <v>1187069</v>
      </c>
      <c r="B5044" s="17">
        <v>6</v>
      </c>
      <c r="C5044" s="18" t="s">
        <v>22</v>
      </c>
      <c r="D5044" s="11">
        <v>42926.489803240744</v>
      </c>
      <c r="E5044" s="11">
        <v>42926.695798611108</v>
      </c>
    </row>
    <row r="5045" spans="1:5" x14ac:dyDescent="0.25">
      <c r="A5045" s="17">
        <v>1187073</v>
      </c>
      <c r="B5045" s="17">
        <v>5</v>
      </c>
      <c r="C5045" s="18" t="s">
        <v>21</v>
      </c>
      <c r="D5045" s="11">
        <v>42926.490011574075</v>
      </c>
      <c r="E5045" s="11">
        <v>42929</v>
      </c>
    </row>
    <row r="5046" spans="1:5" x14ac:dyDescent="0.25">
      <c r="A5046" s="17">
        <v>1187083</v>
      </c>
      <c r="B5046" s="17">
        <v>1</v>
      </c>
      <c r="C5046" s="18" t="s">
        <v>21</v>
      </c>
      <c r="D5046" s="11">
        <v>42926.490694444445</v>
      </c>
      <c r="E5046" s="11">
        <v>42930.648831018516</v>
      </c>
    </row>
    <row r="5047" spans="1:5" x14ac:dyDescent="0.25">
      <c r="A5047" s="17">
        <v>1187085</v>
      </c>
      <c r="B5047" s="17">
        <v>6</v>
      </c>
      <c r="C5047" s="18" t="s">
        <v>20</v>
      </c>
      <c r="D5047" s="11">
        <v>42926.490810185183</v>
      </c>
      <c r="E5047" s="11">
        <v>42927.410868055558</v>
      </c>
    </row>
    <row r="5048" spans="1:5" x14ac:dyDescent="0.25">
      <c r="A5048" s="17">
        <v>1187087</v>
      </c>
      <c r="B5048" s="17">
        <v>6</v>
      </c>
      <c r="C5048" s="18" t="s">
        <v>19</v>
      </c>
      <c r="D5048" s="11">
        <v>42926.490949074076</v>
      </c>
      <c r="E5048" s="11">
        <v>42926.730439814812</v>
      </c>
    </row>
    <row r="5049" spans="1:5" x14ac:dyDescent="0.25">
      <c r="A5049" s="17">
        <v>1187088</v>
      </c>
      <c r="B5049" s="17">
        <v>5</v>
      </c>
      <c r="C5049" s="18" t="s">
        <v>18</v>
      </c>
      <c r="D5049" s="11">
        <v>42926.491041666668</v>
      </c>
      <c r="E5049" s="11">
        <v>42929</v>
      </c>
    </row>
    <row r="5050" spans="1:5" x14ac:dyDescent="0.25">
      <c r="A5050" s="17">
        <v>1187089</v>
      </c>
      <c r="B5050" s="17">
        <v>6</v>
      </c>
      <c r="C5050" s="18" t="s">
        <v>22</v>
      </c>
      <c r="D5050" s="11">
        <v>42926.491099537037</v>
      </c>
      <c r="E5050" s="11">
        <v>42926.695868055554</v>
      </c>
    </row>
    <row r="5051" spans="1:5" x14ac:dyDescent="0.25">
      <c r="A5051" s="17">
        <v>1187090</v>
      </c>
      <c r="B5051" s="17">
        <v>6</v>
      </c>
      <c r="C5051" s="18" t="s">
        <v>22</v>
      </c>
      <c r="D5051" s="11">
        <v>42926.49114583333</v>
      </c>
      <c r="E5051" s="11">
        <v>42927.353784722225</v>
      </c>
    </row>
    <row r="5052" spans="1:5" x14ac:dyDescent="0.25">
      <c r="A5052" s="17">
        <v>1187092</v>
      </c>
      <c r="B5052" s="17">
        <v>6</v>
      </c>
      <c r="C5052" s="18" t="s">
        <v>19</v>
      </c>
      <c r="D5052" s="11">
        <v>42926.491307870368</v>
      </c>
      <c r="E5052" s="11">
        <v>42927</v>
      </c>
    </row>
    <row r="5053" spans="1:5" x14ac:dyDescent="0.25">
      <c r="A5053" s="17">
        <v>1187096</v>
      </c>
      <c r="B5053" s="17">
        <v>6</v>
      </c>
      <c r="C5053" s="18" t="s">
        <v>19</v>
      </c>
      <c r="D5053" s="11">
        <v>42926.491562499999</v>
      </c>
      <c r="E5053" s="11">
        <v>42926.731562499997</v>
      </c>
    </row>
    <row r="5054" spans="1:5" x14ac:dyDescent="0.25">
      <c r="A5054" s="17">
        <v>1187097</v>
      </c>
      <c r="B5054" s="17">
        <v>6</v>
      </c>
      <c r="C5054" s="18" t="s">
        <v>18</v>
      </c>
      <c r="D5054" s="11">
        <v>42926.491574074076</v>
      </c>
      <c r="E5054" s="11">
        <v>42927</v>
      </c>
    </row>
    <row r="5055" spans="1:5" x14ac:dyDescent="0.25">
      <c r="A5055" s="17">
        <v>1187101</v>
      </c>
      <c r="B5055" s="17">
        <v>6</v>
      </c>
      <c r="C5055" s="18" t="s">
        <v>20</v>
      </c>
      <c r="D5055" s="11">
        <v>42926.491828703707</v>
      </c>
      <c r="E5055" s="11">
        <v>42927.41097222222</v>
      </c>
    </row>
    <row r="5056" spans="1:5" x14ac:dyDescent="0.25">
      <c r="A5056" s="17">
        <v>1187104</v>
      </c>
      <c r="B5056" s="17">
        <v>6</v>
      </c>
      <c r="C5056" s="18" t="s">
        <v>19</v>
      </c>
      <c r="D5056" s="11">
        <v>42926.492407407408</v>
      </c>
      <c r="E5056" s="11">
        <v>42926.731747685182</v>
      </c>
    </row>
    <row r="5057" spans="1:5" x14ac:dyDescent="0.25">
      <c r="A5057" s="17">
        <v>1187112</v>
      </c>
      <c r="B5057" s="17">
        <v>5</v>
      </c>
      <c r="C5057" s="18" t="s">
        <v>22</v>
      </c>
      <c r="D5057" s="11">
        <v>42926.492650462962</v>
      </c>
      <c r="E5057" s="11">
        <v>42927.482974537037</v>
      </c>
    </row>
    <row r="5058" spans="1:5" x14ac:dyDescent="0.25">
      <c r="A5058" s="17">
        <v>1187114</v>
      </c>
      <c r="B5058" s="17">
        <v>6</v>
      </c>
      <c r="C5058" s="18" t="s">
        <v>19</v>
      </c>
      <c r="D5058" s="11">
        <v>42926.49291666667</v>
      </c>
      <c r="E5058" s="11">
        <v>42926.731365740743</v>
      </c>
    </row>
    <row r="5059" spans="1:5" x14ac:dyDescent="0.25">
      <c r="A5059" s="17">
        <v>1187119</v>
      </c>
      <c r="B5059" s="17">
        <v>6</v>
      </c>
      <c r="C5059" s="18" t="s">
        <v>21</v>
      </c>
      <c r="D5059" s="11">
        <v>42926.493206018517</v>
      </c>
      <c r="E5059" s="11">
        <v>42927.414525462962</v>
      </c>
    </row>
    <row r="5060" spans="1:5" x14ac:dyDescent="0.25">
      <c r="A5060" s="17">
        <v>1187122</v>
      </c>
      <c r="B5060" s="17">
        <v>6</v>
      </c>
      <c r="C5060" s="18" t="s">
        <v>19</v>
      </c>
      <c r="D5060" s="11">
        <v>42926.493622685186</v>
      </c>
      <c r="E5060" s="11">
        <v>42926.730856481481</v>
      </c>
    </row>
    <row r="5061" spans="1:5" x14ac:dyDescent="0.25">
      <c r="A5061" s="17">
        <v>1187127</v>
      </c>
      <c r="B5061" s="17">
        <v>6</v>
      </c>
      <c r="C5061" s="18" t="s">
        <v>18</v>
      </c>
      <c r="D5061" s="11">
        <v>42926.493946759256</v>
      </c>
      <c r="E5061" s="11">
        <v>42927</v>
      </c>
    </row>
    <row r="5062" spans="1:5" x14ac:dyDescent="0.25">
      <c r="A5062" s="17">
        <v>1187129</v>
      </c>
      <c r="B5062" s="17">
        <v>5</v>
      </c>
      <c r="C5062" s="18" t="s">
        <v>22</v>
      </c>
      <c r="D5062" s="11">
        <v>42926.494131944448</v>
      </c>
      <c r="E5062" s="11">
        <v>42929.341562499998</v>
      </c>
    </row>
    <row r="5063" spans="1:5" x14ac:dyDescent="0.25">
      <c r="A5063" s="17">
        <v>1187130</v>
      </c>
      <c r="B5063" s="17">
        <v>6</v>
      </c>
      <c r="C5063" s="18" t="s">
        <v>20</v>
      </c>
      <c r="D5063" s="11">
        <v>42926.494155092594</v>
      </c>
      <c r="E5063" s="11">
        <v>42926.557083333333</v>
      </c>
    </row>
    <row r="5064" spans="1:5" x14ac:dyDescent="0.25">
      <c r="A5064" s="17">
        <v>1187131</v>
      </c>
      <c r="B5064" s="17">
        <v>6</v>
      </c>
      <c r="C5064" s="18" t="s">
        <v>22</v>
      </c>
      <c r="D5064" s="11">
        <v>42926.494259259256</v>
      </c>
      <c r="E5064" s="11">
        <v>42926.695949074077</v>
      </c>
    </row>
    <row r="5065" spans="1:5" x14ac:dyDescent="0.25">
      <c r="A5065" s="17">
        <v>1187133</v>
      </c>
      <c r="B5065" s="17">
        <v>1</v>
      </c>
      <c r="C5065" s="18" t="s">
        <v>19</v>
      </c>
      <c r="D5065" s="11">
        <v>42926.49428240741</v>
      </c>
      <c r="E5065" s="11">
        <v>42926.695324074077</v>
      </c>
    </row>
    <row r="5066" spans="1:5" x14ac:dyDescent="0.25">
      <c r="A5066" s="17">
        <v>1187138</v>
      </c>
      <c r="B5066" s="17">
        <v>6</v>
      </c>
      <c r="C5066" s="18" t="s">
        <v>21</v>
      </c>
      <c r="D5066" s="11">
        <v>42926.494571759256</v>
      </c>
      <c r="E5066" s="11">
        <v>42926.495312500003</v>
      </c>
    </row>
    <row r="5067" spans="1:5" x14ac:dyDescent="0.25">
      <c r="A5067" s="17">
        <v>1187139</v>
      </c>
      <c r="B5067" s="17">
        <v>5</v>
      </c>
      <c r="C5067" s="18" t="s">
        <v>21</v>
      </c>
      <c r="D5067" s="11">
        <v>42926.494583333333</v>
      </c>
      <c r="E5067" s="11">
        <v>42929</v>
      </c>
    </row>
    <row r="5068" spans="1:5" x14ac:dyDescent="0.25">
      <c r="A5068" s="17">
        <v>1187145</v>
      </c>
      <c r="B5068" s="17">
        <v>6</v>
      </c>
      <c r="C5068" s="18" t="s">
        <v>19</v>
      </c>
      <c r="D5068" s="11">
        <v>42926.495405092595</v>
      </c>
      <c r="E5068" s="11">
        <v>42926.73196759259</v>
      </c>
    </row>
    <row r="5069" spans="1:5" x14ac:dyDescent="0.25">
      <c r="A5069" s="17">
        <v>1187146</v>
      </c>
      <c r="B5069" s="17">
        <v>6</v>
      </c>
      <c r="C5069" s="18" t="s">
        <v>21</v>
      </c>
      <c r="D5069" s="11">
        <v>42926.495416666665</v>
      </c>
      <c r="E5069" s="11">
        <v>42927.414583333331</v>
      </c>
    </row>
    <row r="5070" spans="1:5" x14ac:dyDescent="0.25">
      <c r="A5070" s="17">
        <v>1187150</v>
      </c>
      <c r="B5070" s="17">
        <v>6</v>
      </c>
      <c r="C5070" s="18" t="s">
        <v>18</v>
      </c>
      <c r="D5070" s="11">
        <v>42926.495555555557</v>
      </c>
      <c r="E5070" s="11">
        <v>42926.500069444446</v>
      </c>
    </row>
    <row r="5071" spans="1:5" x14ac:dyDescent="0.25">
      <c r="A5071" s="17">
        <v>1187154</v>
      </c>
      <c r="B5071" s="17">
        <v>5</v>
      </c>
      <c r="C5071" s="18" t="s">
        <v>21</v>
      </c>
      <c r="D5071" s="11">
        <v>42926.495798611111</v>
      </c>
      <c r="E5071" s="11">
        <v>42929</v>
      </c>
    </row>
    <row r="5072" spans="1:5" x14ac:dyDescent="0.25">
      <c r="A5072" s="17">
        <v>1187160</v>
      </c>
      <c r="B5072" s="17">
        <v>6</v>
      </c>
      <c r="C5072" s="18" t="s">
        <v>21</v>
      </c>
      <c r="D5072" s="11">
        <v>42926.496365740742</v>
      </c>
      <c r="E5072" s="11">
        <v>42927</v>
      </c>
    </row>
    <row r="5073" spans="1:5" x14ac:dyDescent="0.25">
      <c r="A5073" s="17">
        <v>1187162</v>
      </c>
      <c r="B5073" s="17">
        <v>5</v>
      </c>
      <c r="C5073" s="18" t="s">
        <v>22</v>
      </c>
      <c r="D5073" s="11">
        <v>42926.496493055558</v>
      </c>
      <c r="E5073" s="11">
        <v>42927.388414351852</v>
      </c>
    </row>
    <row r="5074" spans="1:5" x14ac:dyDescent="0.25">
      <c r="A5074" s="17">
        <v>1187166</v>
      </c>
      <c r="B5074" s="17">
        <v>6</v>
      </c>
      <c r="C5074" s="18" t="s">
        <v>19</v>
      </c>
      <c r="D5074" s="11">
        <v>42926.496793981481</v>
      </c>
      <c r="E5074" s="11">
        <v>42926.73064814815</v>
      </c>
    </row>
    <row r="5075" spans="1:5" x14ac:dyDescent="0.25">
      <c r="A5075" s="17">
        <v>1187167</v>
      </c>
      <c r="B5075" s="17">
        <v>6</v>
      </c>
      <c r="C5075" s="18" t="s">
        <v>21</v>
      </c>
      <c r="D5075" s="11">
        <v>42926.497118055559</v>
      </c>
      <c r="E5075" s="11">
        <v>42927.414768518516</v>
      </c>
    </row>
    <row r="5076" spans="1:5" x14ac:dyDescent="0.25">
      <c r="A5076" s="17">
        <v>1187168</v>
      </c>
      <c r="B5076" s="17">
        <v>5</v>
      </c>
      <c r="C5076" s="18" t="s">
        <v>18</v>
      </c>
      <c r="D5076" s="11">
        <v>42926.497187499997</v>
      </c>
      <c r="E5076" s="11">
        <v>42928.739652777775</v>
      </c>
    </row>
    <row r="5077" spans="1:5" x14ac:dyDescent="0.25">
      <c r="A5077" s="17">
        <v>1187171</v>
      </c>
      <c r="B5077" s="17">
        <v>5</v>
      </c>
      <c r="C5077" s="18" t="s">
        <v>21</v>
      </c>
      <c r="D5077" s="11">
        <v>42926.497511574074</v>
      </c>
      <c r="E5077" s="11">
        <v>42929</v>
      </c>
    </row>
    <row r="5078" spans="1:5" x14ac:dyDescent="0.25">
      <c r="A5078" s="17">
        <v>1187174</v>
      </c>
      <c r="B5078" s="17">
        <v>6</v>
      </c>
      <c r="C5078" s="18" t="s">
        <v>22</v>
      </c>
      <c r="D5078" s="11">
        <v>42926.49763888889</v>
      </c>
      <c r="E5078" s="11">
        <v>42927</v>
      </c>
    </row>
    <row r="5079" spans="1:5" x14ac:dyDescent="0.25">
      <c r="A5079" s="17">
        <v>1187178</v>
      </c>
      <c r="B5079" s="17">
        <v>1</v>
      </c>
      <c r="C5079" s="18" t="s">
        <v>21</v>
      </c>
      <c r="D5079" s="11">
        <v>42926.498263888891</v>
      </c>
      <c r="E5079" s="11">
        <v>42926.571412037039</v>
      </c>
    </row>
    <row r="5080" spans="1:5" x14ac:dyDescent="0.25">
      <c r="A5080" s="17">
        <v>1187180</v>
      </c>
      <c r="B5080" s="17">
        <v>6</v>
      </c>
      <c r="C5080" s="18" t="s">
        <v>21</v>
      </c>
      <c r="D5080" s="11">
        <v>42926.498564814814</v>
      </c>
      <c r="E5080" s="11">
        <v>42927</v>
      </c>
    </row>
    <row r="5081" spans="1:5" x14ac:dyDescent="0.25">
      <c r="A5081" s="17">
        <v>1187182</v>
      </c>
      <c r="B5081" s="17">
        <v>3</v>
      </c>
      <c r="C5081" s="18" t="s">
        <v>22</v>
      </c>
      <c r="D5081" s="11">
        <v>42926.498668981483</v>
      </c>
      <c r="E5081" s="11">
        <v>42926.504189814812</v>
      </c>
    </row>
    <row r="5082" spans="1:5" x14ac:dyDescent="0.25">
      <c r="A5082" s="17">
        <v>1187183</v>
      </c>
      <c r="B5082" s="17">
        <v>6</v>
      </c>
      <c r="C5082" s="18" t="s">
        <v>21</v>
      </c>
      <c r="D5082" s="11">
        <v>42926.498703703706</v>
      </c>
      <c r="E5082" s="11">
        <v>42927.414305555554</v>
      </c>
    </row>
    <row r="5083" spans="1:5" x14ac:dyDescent="0.25">
      <c r="A5083" s="17">
        <v>1187186</v>
      </c>
      <c r="B5083" s="17">
        <v>5</v>
      </c>
      <c r="C5083" s="18" t="s">
        <v>20</v>
      </c>
      <c r="D5083" s="11">
        <v>42926.499479166669</v>
      </c>
      <c r="E5083" s="11">
        <v>42927.558148148149</v>
      </c>
    </row>
    <row r="5084" spans="1:5" x14ac:dyDescent="0.25">
      <c r="A5084" s="17">
        <v>1187197</v>
      </c>
      <c r="B5084" s="17">
        <v>3</v>
      </c>
      <c r="C5084" s="18" t="s">
        <v>22</v>
      </c>
      <c r="D5084" s="11">
        <v>42926.501539351855</v>
      </c>
      <c r="E5084" s="11">
        <v>42926.503182870372</v>
      </c>
    </row>
    <row r="5085" spans="1:5" x14ac:dyDescent="0.25">
      <c r="A5085" s="17">
        <v>1187210</v>
      </c>
      <c r="B5085" s="17">
        <v>1</v>
      </c>
      <c r="C5085" s="18" t="s">
        <v>18</v>
      </c>
      <c r="D5085" s="11">
        <v>42926.538981481484</v>
      </c>
      <c r="E5085" s="11">
        <v>42926.551435185182</v>
      </c>
    </row>
    <row r="5086" spans="1:5" x14ac:dyDescent="0.25">
      <c r="A5086" s="17">
        <v>1187211</v>
      </c>
      <c r="B5086" s="17">
        <v>5</v>
      </c>
      <c r="C5086" s="18" t="s">
        <v>22</v>
      </c>
      <c r="D5086" s="11">
        <v>42926.540335648147</v>
      </c>
      <c r="E5086" s="11">
        <v>42927.485474537039</v>
      </c>
    </row>
    <row r="5087" spans="1:5" x14ac:dyDescent="0.25">
      <c r="A5087" s="17">
        <v>1187214</v>
      </c>
      <c r="B5087" s="17">
        <v>6</v>
      </c>
      <c r="C5087" s="18" t="s">
        <v>20</v>
      </c>
      <c r="D5087" s="11">
        <v>42926.541180555556</v>
      </c>
      <c r="E5087" s="11">
        <v>42926.573113425926</v>
      </c>
    </row>
    <row r="5088" spans="1:5" x14ac:dyDescent="0.25">
      <c r="A5088" s="17">
        <v>1187223</v>
      </c>
      <c r="B5088" s="17">
        <v>3</v>
      </c>
      <c r="C5088" s="18" t="s">
        <v>20</v>
      </c>
      <c r="D5088" s="11">
        <v>42926.544328703705</v>
      </c>
      <c r="E5088" s="11">
        <v>42936.46770833333</v>
      </c>
    </row>
    <row r="5089" spans="1:5" x14ac:dyDescent="0.25">
      <c r="A5089" s="17">
        <v>1187230</v>
      </c>
      <c r="B5089" s="17">
        <v>5</v>
      </c>
      <c r="C5089" s="18" t="s">
        <v>22</v>
      </c>
      <c r="D5089" s="11">
        <v>42926.54546296296</v>
      </c>
      <c r="E5089" s="11">
        <v>42927.515115740738</v>
      </c>
    </row>
    <row r="5090" spans="1:5" x14ac:dyDescent="0.25">
      <c r="A5090" s="17">
        <v>1187231</v>
      </c>
      <c r="B5090" s="17">
        <v>6</v>
      </c>
      <c r="C5090" s="18" t="s">
        <v>21</v>
      </c>
      <c r="D5090" s="11">
        <v>42926.545555555553</v>
      </c>
      <c r="E5090" s="11">
        <v>42927.414409722223</v>
      </c>
    </row>
    <row r="5091" spans="1:5" x14ac:dyDescent="0.25">
      <c r="A5091" s="17">
        <v>1187233</v>
      </c>
      <c r="B5091" s="17">
        <v>6</v>
      </c>
      <c r="C5091" s="18" t="s">
        <v>20</v>
      </c>
      <c r="D5091" s="11">
        <v>42926.546006944445</v>
      </c>
      <c r="E5091" s="11">
        <v>42927</v>
      </c>
    </row>
    <row r="5092" spans="1:5" x14ac:dyDescent="0.25">
      <c r="A5092" s="17">
        <v>1187250</v>
      </c>
      <c r="B5092" s="17">
        <v>1</v>
      </c>
      <c r="C5092" s="18" t="s">
        <v>19</v>
      </c>
      <c r="D5092" s="11">
        <v>42926.546886574077</v>
      </c>
      <c r="E5092" s="11">
        <v>42929.348530092589</v>
      </c>
    </row>
    <row r="5093" spans="1:5" x14ac:dyDescent="0.25">
      <c r="A5093" s="17">
        <v>1187257</v>
      </c>
      <c r="B5093" s="17">
        <v>6</v>
      </c>
      <c r="C5093" s="18" t="s">
        <v>21</v>
      </c>
      <c r="D5093" s="11">
        <v>42926.547199074077</v>
      </c>
      <c r="E5093" s="11">
        <v>42927.414479166669</v>
      </c>
    </row>
    <row r="5094" spans="1:5" x14ac:dyDescent="0.25">
      <c r="A5094" s="17">
        <v>1187267</v>
      </c>
      <c r="B5094" s="17">
        <v>5</v>
      </c>
      <c r="C5094" s="18" t="s">
        <v>20</v>
      </c>
      <c r="D5094" s="11">
        <v>42926.549942129626</v>
      </c>
      <c r="E5094" s="11">
        <v>42929</v>
      </c>
    </row>
    <row r="5095" spans="1:5" x14ac:dyDescent="0.25">
      <c r="A5095" s="17">
        <v>1187273</v>
      </c>
      <c r="B5095" s="17">
        <v>5</v>
      </c>
      <c r="C5095" s="18" t="s">
        <v>18</v>
      </c>
      <c r="D5095" s="11">
        <v>42926.550740740742</v>
      </c>
      <c r="E5095" s="11">
        <v>42928.740057870367</v>
      </c>
    </row>
    <row r="5096" spans="1:5" x14ac:dyDescent="0.25">
      <c r="A5096" s="17">
        <v>1187278</v>
      </c>
      <c r="B5096" s="17">
        <v>5</v>
      </c>
      <c r="C5096" s="18" t="s">
        <v>20</v>
      </c>
      <c r="D5096" s="11">
        <v>42926.55133101852</v>
      </c>
      <c r="E5096" s="11">
        <v>42927.557384259257</v>
      </c>
    </row>
    <row r="5097" spans="1:5" x14ac:dyDescent="0.25">
      <c r="A5097" s="17">
        <v>1187280</v>
      </c>
      <c r="B5097" s="17">
        <v>6</v>
      </c>
      <c r="C5097" s="18" t="s">
        <v>18</v>
      </c>
      <c r="D5097" s="11">
        <v>42926.551527777781</v>
      </c>
      <c r="E5097" s="11">
        <v>42927</v>
      </c>
    </row>
    <row r="5098" spans="1:5" x14ac:dyDescent="0.25">
      <c r="A5098" s="17">
        <v>1187287</v>
      </c>
      <c r="B5098" s="17">
        <v>6</v>
      </c>
      <c r="C5098" s="18" t="s">
        <v>20</v>
      </c>
      <c r="D5098" s="11">
        <v>42926.552488425928</v>
      </c>
      <c r="E5098" s="11">
        <v>42927</v>
      </c>
    </row>
    <row r="5099" spans="1:5" x14ac:dyDescent="0.25">
      <c r="A5099" s="17">
        <v>1187288</v>
      </c>
      <c r="B5099" s="17">
        <v>1</v>
      </c>
      <c r="C5099" s="18" t="s">
        <v>19</v>
      </c>
      <c r="D5099" s="11">
        <v>42926.552627314813</v>
      </c>
      <c r="E5099" s="11">
        <v>42926.569675925923</v>
      </c>
    </row>
    <row r="5100" spans="1:5" x14ac:dyDescent="0.25">
      <c r="A5100" s="17">
        <v>1187289</v>
      </c>
      <c r="B5100" s="17">
        <v>6</v>
      </c>
      <c r="C5100" s="18" t="s">
        <v>18</v>
      </c>
      <c r="D5100" s="11">
        <v>42926.55263888889</v>
      </c>
      <c r="E5100" s="11">
        <v>42927</v>
      </c>
    </row>
    <row r="5101" spans="1:5" x14ac:dyDescent="0.25">
      <c r="A5101" s="17">
        <v>1187294</v>
      </c>
      <c r="B5101" s="17">
        <v>6</v>
      </c>
      <c r="C5101" s="18" t="s">
        <v>22</v>
      </c>
      <c r="D5101" s="11">
        <v>42926.553657407407</v>
      </c>
      <c r="E5101" s="11">
        <v>42926.696747685186</v>
      </c>
    </row>
    <row r="5102" spans="1:5" x14ac:dyDescent="0.25">
      <c r="A5102" s="17">
        <v>1187297</v>
      </c>
      <c r="B5102" s="17">
        <v>6</v>
      </c>
      <c r="C5102" s="18" t="s">
        <v>20</v>
      </c>
      <c r="D5102" s="11">
        <v>42926.553877314815</v>
      </c>
      <c r="E5102" s="11">
        <v>42927</v>
      </c>
    </row>
    <row r="5103" spans="1:5" x14ac:dyDescent="0.25">
      <c r="A5103" s="17">
        <v>1187298</v>
      </c>
      <c r="B5103" s="17">
        <v>6</v>
      </c>
      <c r="C5103" s="18" t="s">
        <v>18</v>
      </c>
      <c r="D5103" s="11">
        <v>42926.553935185184</v>
      </c>
      <c r="E5103" s="11">
        <v>42927</v>
      </c>
    </row>
    <row r="5104" spans="1:5" x14ac:dyDescent="0.25">
      <c r="A5104" s="17">
        <v>1187299</v>
      </c>
      <c r="B5104" s="17">
        <v>6</v>
      </c>
      <c r="C5104" s="18" t="s">
        <v>22</v>
      </c>
      <c r="D5104" s="11">
        <v>42926.554189814815</v>
      </c>
      <c r="E5104" s="11">
        <v>42927.378912037035</v>
      </c>
    </row>
    <row r="5105" spans="1:5" x14ac:dyDescent="0.25">
      <c r="A5105" s="17">
        <v>1187300</v>
      </c>
      <c r="B5105" s="17">
        <v>5</v>
      </c>
      <c r="C5105" s="18" t="s">
        <v>20</v>
      </c>
      <c r="D5105" s="11">
        <v>42926.554224537038</v>
      </c>
      <c r="E5105" s="11">
        <v>42927.414895833332</v>
      </c>
    </row>
    <row r="5106" spans="1:5" x14ac:dyDescent="0.25">
      <c r="A5106" s="17">
        <v>1187303</v>
      </c>
      <c r="B5106" s="17">
        <v>6</v>
      </c>
      <c r="C5106" s="18" t="s">
        <v>20</v>
      </c>
      <c r="D5106" s="11">
        <v>42926.554791666669</v>
      </c>
      <c r="E5106" s="11">
        <v>42927.408842592595</v>
      </c>
    </row>
    <row r="5107" spans="1:5" x14ac:dyDescent="0.25">
      <c r="A5107" s="17">
        <v>1187306</v>
      </c>
      <c r="B5107" s="17">
        <v>5</v>
      </c>
      <c r="C5107" s="18" t="s">
        <v>22</v>
      </c>
      <c r="D5107" s="11">
        <v>42926.555578703701</v>
      </c>
      <c r="E5107" s="11">
        <v>42929</v>
      </c>
    </row>
    <row r="5108" spans="1:5" x14ac:dyDescent="0.25">
      <c r="A5108" s="17">
        <v>1187312</v>
      </c>
      <c r="B5108" s="17">
        <v>6</v>
      </c>
      <c r="C5108" s="18" t="s">
        <v>21</v>
      </c>
      <c r="D5108" s="11">
        <v>42926.556226851855</v>
      </c>
      <c r="E5108" s="11">
        <v>42927</v>
      </c>
    </row>
    <row r="5109" spans="1:5" x14ac:dyDescent="0.25">
      <c r="A5109" s="17">
        <v>1187314</v>
      </c>
      <c r="B5109" s="17">
        <v>5</v>
      </c>
      <c r="C5109" s="18" t="s">
        <v>20</v>
      </c>
      <c r="D5109" s="11">
        <v>42926.556296296294</v>
      </c>
      <c r="E5109" s="11">
        <v>42929</v>
      </c>
    </row>
    <row r="5110" spans="1:5" x14ac:dyDescent="0.25">
      <c r="A5110" s="17">
        <v>1187315</v>
      </c>
      <c r="B5110" s="17">
        <v>6</v>
      </c>
      <c r="C5110" s="18" t="s">
        <v>20</v>
      </c>
      <c r="D5110" s="11">
        <v>42926.556307870371</v>
      </c>
      <c r="E5110" s="11">
        <v>42926.580509259256</v>
      </c>
    </row>
    <row r="5111" spans="1:5" x14ac:dyDescent="0.25">
      <c r="A5111" s="17">
        <v>1187319</v>
      </c>
      <c r="B5111" s="17">
        <v>1</v>
      </c>
      <c r="C5111" s="18" t="s">
        <v>19</v>
      </c>
      <c r="D5111" s="11">
        <v>42926.556516203702</v>
      </c>
      <c r="E5111" s="11">
        <v>42933.74590277778</v>
      </c>
    </row>
    <row r="5112" spans="1:5" x14ac:dyDescent="0.25">
      <c r="A5112" s="17">
        <v>1187325</v>
      </c>
      <c r="B5112" s="17">
        <v>6</v>
      </c>
      <c r="C5112" s="18" t="s">
        <v>19</v>
      </c>
      <c r="D5112" s="11">
        <v>42926.557604166665</v>
      </c>
      <c r="E5112" s="11">
        <v>42926.569479166668</v>
      </c>
    </row>
    <row r="5113" spans="1:5" x14ac:dyDescent="0.25">
      <c r="A5113" s="17">
        <v>1187326</v>
      </c>
      <c r="B5113" s="17">
        <v>6</v>
      </c>
      <c r="C5113" s="18" t="s">
        <v>18</v>
      </c>
      <c r="D5113" s="11">
        <v>42926.557627314818</v>
      </c>
      <c r="E5113" s="11">
        <v>42927</v>
      </c>
    </row>
    <row r="5114" spans="1:5" x14ac:dyDescent="0.25">
      <c r="A5114" s="17">
        <v>1187329</v>
      </c>
      <c r="B5114" s="17">
        <v>5</v>
      </c>
      <c r="C5114" s="18" t="s">
        <v>20</v>
      </c>
      <c r="D5114" s="11">
        <v>42926.558530092596</v>
      </c>
      <c r="E5114" s="11">
        <v>42929</v>
      </c>
    </row>
    <row r="5115" spans="1:5" x14ac:dyDescent="0.25">
      <c r="A5115" s="17">
        <v>1187331</v>
      </c>
      <c r="B5115" s="17">
        <v>1</v>
      </c>
      <c r="C5115" s="18" t="s">
        <v>19</v>
      </c>
      <c r="D5115" s="11">
        <v>42926.558692129627</v>
      </c>
      <c r="E5115" s="11">
        <v>42928.678726851853</v>
      </c>
    </row>
    <row r="5116" spans="1:5" x14ac:dyDescent="0.25">
      <c r="A5116" s="17">
        <v>1187332</v>
      </c>
      <c r="B5116" s="17">
        <v>6</v>
      </c>
      <c r="C5116" s="18" t="s">
        <v>18</v>
      </c>
      <c r="D5116" s="11">
        <v>42926.559282407405</v>
      </c>
      <c r="E5116" s="11">
        <v>42927.371805555558</v>
      </c>
    </row>
    <row r="5117" spans="1:5" x14ac:dyDescent="0.25">
      <c r="A5117" s="17">
        <v>1187336</v>
      </c>
      <c r="B5117" s="17">
        <v>6</v>
      </c>
      <c r="C5117" s="18" t="s">
        <v>21</v>
      </c>
      <c r="D5117" s="11">
        <v>42926.559525462966</v>
      </c>
      <c r="E5117" s="11">
        <v>42927</v>
      </c>
    </row>
    <row r="5118" spans="1:5" x14ac:dyDescent="0.25">
      <c r="A5118" s="17">
        <v>1187337</v>
      </c>
      <c r="B5118" s="17">
        <v>6</v>
      </c>
      <c r="C5118" s="18" t="s">
        <v>22</v>
      </c>
      <c r="D5118" s="11">
        <v>42926.559594907405</v>
      </c>
      <c r="E5118" s="11">
        <v>42927.368333333332</v>
      </c>
    </row>
    <row r="5119" spans="1:5" x14ac:dyDescent="0.25">
      <c r="A5119" s="17">
        <v>1187338</v>
      </c>
      <c r="B5119" s="17">
        <v>6</v>
      </c>
      <c r="C5119" s="18" t="s">
        <v>22</v>
      </c>
      <c r="D5119" s="11">
        <v>42926.559594907405</v>
      </c>
      <c r="E5119" s="11">
        <v>42926.606342592589</v>
      </c>
    </row>
    <row r="5120" spans="1:5" x14ac:dyDescent="0.25">
      <c r="A5120" s="17">
        <v>1187340</v>
      </c>
      <c r="B5120" s="17">
        <v>1</v>
      </c>
      <c r="C5120" s="18" t="s">
        <v>19</v>
      </c>
      <c r="D5120" s="11">
        <v>42926.559872685182</v>
      </c>
      <c r="E5120" s="11">
        <v>42933.337500000001</v>
      </c>
    </row>
    <row r="5121" spans="1:5" x14ac:dyDescent="0.25">
      <c r="A5121" s="17">
        <v>1187345</v>
      </c>
      <c r="B5121" s="17">
        <v>5</v>
      </c>
      <c r="C5121" s="18" t="s">
        <v>20</v>
      </c>
      <c r="D5121" s="11">
        <v>42926.560289351852</v>
      </c>
      <c r="E5121" s="11">
        <v>42927.557060185187</v>
      </c>
    </row>
    <row r="5122" spans="1:5" x14ac:dyDescent="0.25">
      <c r="A5122" s="17">
        <v>1187350</v>
      </c>
      <c r="B5122" s="17">
        <v>6</v>
      </c>
      <c r="C5122" s="18" t="s">
        <v>20</v>
      </c>
      <c r="D5122" s="11">
        <v>42926.560567129629</v>
      </c>
      <c r="E5122" s="11">
        <v>42927</v>
      </c>
    </row>
    <row r="5123" spans="1:5" x14ac:dyDescent="0.25">
      <c r="A5123" s="17">
        <v>1187355</v>
      </c>
      <c r="B5123" s="17">
        <v>5</v>
      </c>
      <c r="C5123" s="18" t="s">
        <v>22</v>
      </c>
      <c r="D5123" s="11">
        <v>42926.561400462961</v>
      </c>
      <c r="E5123" s="11">
        <v>42927.515231481484</v>
      </c>
    </row>
    <row r="5124" spans="1:5" x14ac:dyDescent="0.25">
      <c r="A5124" s="17">
        <v>1187360</v>
      </c>
      <c r="B5124" s="17">
        <v>6</v>
      </c>
      <c r="C5124" s="18" t="s">
        <v>22</v>
      </c>
      <c r="D5124" s="11">
        <v>42926.561793981484</v>
      </c>
      <c r="E5124" s="11">
        <v>42927.436597222222</v>
      </c>
    </row>
    <row r="5125" spans="1:5" x14ac:dyDescent="0.25">
      <c r="A5125" s="17">
        <v>1187361</v>
      </c>
      <c r="B5125" s="17">
        <v>5</v>
      </c>
      <c r="C5125" s="18" t="s">
        <v>20</v>
      </c>
      <c r="D5125" s="11">
        <v>42926.561840277776</v>
      </c>
      <c r="E5125" s="11">
        <v>42927.431481481479</v>
      </c>
    </row>
    <row r="5126" spans="1:5" x14ac:dyDescent="0.25">
      <c r="A5126" s="17">
        <v>1187362</v>
      </c>
      <c r="B5126" s="17">
        <v>6</v>
      </c>
      <c r="C5126" s="18" t="s">
        <v>18</v>
      </c>
      <c r="D5126" s="11">
        <v>42926.562037037038</v>
      </c>
      <c r="E5126" s="11">
        <v>42927</v>
      </c>
    </row>
    <row r="5127" spans="1:5" x14ac:dyDescent="0.25">
      <c r="A5127" s="17">
        <v>1187363</v>
      </c>
      <c r="B5127" s="17">
        <v>6</v>
      </c>
      <c r="C5127" s="18" t="s">
        <v>20</v>
      </c>
      <c r="D5127" s="11">
        <v>42926.562175925923</v>
      </c>
      <c r="E5127" s="11">
        <v>42927.550810185188</v>
      </c>
    </row>
    <row r="5128" spans="1:5" x14ac:dyDescent="0.25">
      <c r="A5128" s="17">
        <v>1187364</v>
      </c>
      <c r="B5128" s="17">
        <v>6</v>
      </c>
      <c r="C5128" s="18" t="s">
        <v>19</v>
      </c>
      <c r="D5128" s="11">
        <v>42926.562222222223</v>
      </c>
      <c r="E5128" s="11">
        <v>42926.568993055553</v>
      </c>
    </row>
    <row r="5129" spans="1:5" x14ac:dyDescent="0.25">
      <c r="A5129" s="17">
        <v>1187367</v>
      </c>
      <c r="B5129" s="17">
        <v>1</v>
      </c>
      <c r="C5129" s="18" t="s">
        <v>19</v>
      </c>
      <c r="D5129" s="11">
        <v>42926.562337962961</v>
      </c>
      <c r="E5129" s="11">
        <v>42936.701365740744</v>
      </c>
    </row>
    <row r="5130" spans="1:5" x14ac:dyDescent="0.25">
      <c r="A5130" s="17">
        <v>1187368</v>
      </c>
      <c r="B5130" s="17">
        <v>6</v>
      </c>
      <c r="C5130" s="18" t="s">
        <v>21</v>
      </c>
      <c r="D5130" s="11">
        <v>42926.562407407408</v>
      </c>
      <c r="E5130" s="11">
        <v>42926.589872685188</v>
      </c>
    </row>
    <row r="5131" spans="1:5" x14ac:dyDescent="0.25">
      <c r="A5131" s="17">
        <v>1187371</v>
      </c>
      <c r="B5131" s="17">
        <v>6</v>
      </c>
      <c r="C5131" s="18" t="s">
        <v>20</v>
      </c>
      <c r="D5131" s="11">
        <v>42926.562615740739</v>
      </c>
      <c r="E5131" s="11">
        <v>42927.409039351849</v>
      </c>
    </row>
    <row r="5132" spans="1:5" x14ac:dyDescent="0.25">
      <c r="A5132" s="17">
        <v>1187373</v>
      </c>
      <c r="B5132" s="17">
        <v>6</v>
      </c>
      <c r="C5132" s="18" t="s">
        <v>18</v>
      </c>
      <c r="D5132" s="11">
        <v>42926.562939814816</v>
      </c>
      <c r="E5132" s="11">
        <v>42927</v>
      </c>
    </row>
    <row r="5133" spans="1:5" x14ac:dyDescent="0.25">
      <c r="A5133" s="17">
        <v>1187376</v>
      </c>
      <c r="B5133" s="17">
        <v>5</v>
      </c>
      <c r="C5133" s="18" t="s">
        <v>22</v>
      </c>
      <c r="D5133" s="11">
        <v>42926.563217592593</v>
      </c>
      <c r="E5133" s="11">
        <v>42928.487488425926</v>
      </c>
    </row>
    <row r="5134" spans="1:5" x14ac:dyDescent="0.25">
      <c r="A5134" s="17">
        <v>1187391</v>
      </c>
      <c r="B5134" s="17">
        <v>6</v>
      </c>
      <c r="C5134" s="18" t="s">
        <v>22</v>
      </c>
      <c r="D5134" s="11">
        <v>42926.564733796295</v>
      </c>
      <c r="E5134" s="11">
        <v>42927.353946759256</v>
      </c>
    </row>
    <row r="5135" spans="1:5" x14ac:dyDescent="0.25">
      <c r="A5135" s="17">
        <v>1187392</v>
      </c>
      <c r="B5135" s="17">
        <v>1</v>
      </c>
      <c r="C5135" s="18" t="s">
        <v>19</v>
      </c>
      <c r="D5135" s="11">
        <v>42926.565138888887</v>
      </c>
      <c r="E5135" s="11">
        <v>42926.695694444446</v>
      </c>
    </row>
    <row r="5136" spans="1:5" x14ac:dyDescent="0.25">
      <c r="A5136" s="17">
        <v>1187393</v>
      </c>
      <c r="B5136" s="17">
        <v>1</v>
      </c>
      <c r="C5136" s="18" t="s">
        <v>20</v>
      </c>
      <c r="D5136" s="11">
        <v>42926.565150462964</v>
      </c>
      <c r="E5136" s="11">
        <v>42926.630856481483</v>
      </c>
    </row>
    <row r="5137" spans="1:5" x14ac:dyDescent="0.25">
      <c r="A5137" s="17">
        <v>1187394</v>
      </c>
      <c r="B5137" s="17">
        <v>1</v>
      </c>
      <c r="C5137" s="18" t="s">
        <v>19</v>
      </c>
      <c r="D5137" s="11">
        <v>42926.565150462964</v>
      </c>
      <c r="E5137" s="11">
        <v>42926.679016203707</v>
      </c>
    </row>
    <row r="5138" spans="1:5" x14ac:dyDescent="0.25">
      <c r="A5138" s="17">
        <v>1187395</v>
      </c>
      <c r="B5138" s="17">
        <v>6</v>
      </c>
      <c r="C5138" s="18" t="s">
        <v>20</v>
      </c>
      <c r="D5138" s="11">
        <v>42926.565428240741</v>
      </c>
      <c r="E5138" s="11">
        <v>42927.550983796296</v>
      </c>
    </row>
    <row r="5139" spans="1:5" x14ac:dyDescent="0.25">
      <c r="A5139" s="17">
        <v>1187398</v>
      </c>
      <c r="B5139" s="17">
        <v>3</v>
      </c>
      <c r="C5139" s="18" t="s">
        <v>21</v>
      </c>
      <c r="D5139" s="11">
        <v>42926.565578703703</v>
      </c>
      <c r="E5139" s="11">
        <v>42926.599618055552</v>
      </c>
    </row>
    <row r="5140" spans="1:5" x14ac:dyDescent="0.25">
      <c r="A5140" s="17">
        <v>1187408</v>
      </c>
      <c r="B5140" s="17">
        <v>6</v>
      </c>
      <c r="C5140" s="18" t="s">
        <v>21</v>
      </c>
      <c r="D5140" s="11">
        <v>42926.566689814812</v>
      </c>
      <c r="E5140" s="11">
        <v>42927</v>
      </c>
    </row>
    <row r="5141" spans="1:5" x14ac:dyDescent="0.25">
      <c r="A5141" s="17">
        <v>1187410</v>
      </c>
      <c r="B5141" s="17">
        <v>6</v>
      </c>
      <c r="C5141" s="18" t="s">
        <v>22</v>
      </c>
      <c r="D5141" s="11">
        <v>42926.566874999997</v>
      </c>
      <c r="E5141" s="11">
        <v>42927.378472222219</v>
      </c>
    </row>
    <row r="5142" spans="1:5" x14ac:dyDescent="0.25">
      <c r="A5142" s="17">
        <v>1187412</v>
      </c>
      <c r="B5142" s="17">
        <v>1</v>
      </c>
      <c r="C5142" s="18" t="s">
        <v>19</v>
      </c>
      <c r="D5142" s="11">
        <v>42926.567129629628</v>
      </c>
      <c r="E5142" s="11">
        <v>42927.422685185185</v>
      </c>
    </row>
    <row r="5143" spans="1:5" x14ac:dyDescent="0.25">
      <c r="A5143" s="17">
        <v>1187418</v>
      </c>
      <c r="B5143" s="17">
        <v>6</v>
      </c>
      <c r="C5143" s="18" t="s">
        <v>19</v>
      </c>
      <c r="D5143" s="11">
        <v>42926.567835648151</v>
      </c>
      <c r="E5143" s="11">
        <v>42927.423425925925</v>
      </c>
    </row>
    <row r="5144" spans="1:5" x14ac:dyDescent="0.25">
      <c r="A5144" s="17">
        <v>1187421</v>
      </c>
      <c r="B5144" s="17">
        <v>6</v>
      </c>
      <c r="C5144" s="18" t="s">
        <v>18</v>
      </c>
      <c r="D5144" s="11">
        <v>42926.567893518521</v>
      </c>
      <c r="E5144" s="11">
        <v>42927</v>
      </c>
    </row>
    <row r="5145" spans="1:5" x14ac:dyDescent="0.25">
      <c r="A5145" s="17">
        <v>1187426</v>
      </c>
      <c r="B5145" s="17">
        <v>6</v>
      </c>
      <c r="C5145" s="18" t="s">
        <v>22</v>
      </c>
      <c r="D5145" s="11">
        <v>42926.568495370368</v>
      </c>
      <c r="E5145" s="11">
        <v>42927.354108796295</v>
      </c>
    </row>
    <row r="5146" spans="1:5" x14ac:dyDescent="0.25">
      <c r="A5146" s="17">
        <v>1187429</v>
      </c>
      <c r="B5146" s="17">
        <v>3</v>
      </c>
      <c r="C5146" s="18" t="s">
        <v>20</v>
      </c>
      <c r="D5146" s="11">
        <v>42926.568969907406</v>
      </c>
      <c r="E5146" s="11">
        <v>42936.467962962961</v>
      </c>
    </row>
    <row r="5147" spans="1:5" x14ac:dyDescent="0.25">
      <c r="A5147" s="17">
        <v>1187435</v>
      </c>
      <c r="B5147" s="17">
        <v>6</v>
      </c>
      <c r="C5147" s="18" t="s">
        <v>22</v>
      </c>
      <c r="D5147" s="11">
        <v>42926.569016203706</v>
      </c>
      <c r="E5147" s="11">
        <v>42926.696898148148</v>
      </c>
    </row>
    <row r="5148" spans="1:5" x14ac:dyDescent="0.25">
      <c r="A5148" s="17">
        <v>1187438</v>
      </c>
      <c r="B5148" s="17">
        <v>6</v>
      </c>
      <c r="C5148" s="18" t="s">
        <v>21</v>
      </c>
      <c r="D5148" s="11">
        <v>42926.569247685184</v>
      </c>
      <c r="E5148" s="11">
        <v>42927</v>
      </c>
    </row>
    <row r="5149" spans="1:5" x14ac:dyDescent="0.25">
      <c r="A5149" s="17">
        <v>1187441</v>
      </c>
      <c r="B5149" s="17">
        <v>3</v>
      </c>
      <c r="C5149" s="18" t="s">
        <v>20</v>
      </c>
      <c r="D5149" s="11">
        <v>42926.569687499999</v>
      </c>
      <c r="E5149" s="11">
        <v>42936.458437499998</v>
      </c>
    </row>
    <row r="5150" spans="1:5" x14ac:dyDescent="0.25">
      <c r="A5150" s="17">
        <v>1187442</v>
      </c>
      <c r="B5150" s="17">
        <v>6</v>
      </c>
      <c r="C5150" s="18" t="s">
        <v>22</v>
      </c>
      <c r="D5150" s="11">
        <v>42926.569699074076</v>
      </c>
      <c r="E5150" s="11">
        <v>42926.69730324074</v>
      </c>
    </row>
    <row r="5151" spans="1:5" x14ac:dyDescent="0.25">
      <c r="A5151" s="17">
        <v>1187445</v>
      </c>
      <c r="B5151" s="17">
        <v>6</v>
      </c>
      <c r="C5151" s="18" t="s">
        <v>18</v>
      </c>
      <c r="D5151" s="11">
        <v>42926.569976851853</v>
      </c>
      <c r="E5151" s="11">
        <v>42927</v>
      </c>
    </row>
    <row r="5152" spans="1:5" x14ac:dyDescent="0.25">
      <c r="A5152" s="17">
        <v>1187448</v>
      </c>
      <c r="B5152" s="17">
        <v>6</v>
      </c>
      <c r="C5152" s="18" t="s">
        <v>19</v>
      </c>
      <c r="D5152" s="11">
        <v>42926.570185185185</v>
      </c>
      <c r="E5152" s="11">
        <v>42927.407199074078</v>
      </c>
    </row>
    <row r="5153" spans="1:5" x14ac:dyDescent="0.25">
      <c r="A5153" s="17">
        <v>1187452</v>
      </c>
      <c r="B5153" s="17">
        <v>6</v>
      </c>
      <c r="C5153" s="18" t="s">
        <v>22</v>
      </c>
      <c r="D5153" s="11">
        <v>42926.570428240739</v>
      </c>
      <c r="E5153" s="11">
        <v>42926.747881944444</v>
      </c>
    </row>
    <row r="5154" spans="1:5" x14ac:dyDescent="0.25">
      <c r="A5154" s="17">
        <v>1187453</v>
      </c>
      <c r="B5154" s="17">
        <v>3</v>
      </c>
      <c r="C5154" s="18" t="s">
        <v>20</v>
      </c>
      <c r="D5154" s="11">
        <v>42926.570474537039</v>
      </c>
      <c r="E5154" s="11">
        <v>42936.468229166669</v>
      </c>
    </row>
    <row r="5155" spans="1:5" x14ac:dyDescent="0.25">
      <c r="A5155" s="17">
        <v>1187458</v>
      </c>
      <c r="B5155" s="17">
        <v>6</v>
      </c>
      <c r="C5155" s="18" t="s">
        <v>18</v>
      </c>
      <c r="D5155" s="11">
        <v>42926.570914351854</v>
      </c>
      <c r="E5155" s="11">
        <v>42927.372199074074</v>
      </c>
    </row>
    <row r="5156" spans="1:5" x14ac:dyDescent="0.25">
      <c r="A5156" s="17">
        <v>1187462</v>
      </c>
      <c r="B5156" s="17">
        <v>5</v>
      </c>
      <c r="C5156" s="18" t="s">
        <v>20</v>
      </c>
      <c r="D5156" s="11">
        <v>42926.571145833332</v>
      </c>
      <c r="E5156" s="11">
        <v>42929</v>
      </c>
    </row>
    <row r="5157" spans="1:5" x14ac:dyDescent="0.25">
      <c r="A5157" s="17">
        <v>1187466</v>
      </c>
      <c r="B5157" s="17">
        <v>5</v>
      </c>
      <c r="C5157" s="18" t="s">
        <v>22</v>
      </c>
      <c r="D5157" s="11">
        <v>42926.571828703702</v>
      </c>
      <c r="E5157" s="11">
        <v>42929</v>
      </c>
    </row>
    <row r="5158" spans="1:5" x14ac:dyDescent="0.25">
      <c r="A5158" s="17">
        <v>1187468</v>
      </c>
      <c r="B5158" s="17">
        <v>6</v>
      </c>
      <c r="C5158" s="18" t="s">
        <v>18</v>
      </c>
      <c r="D5158" s="11">
        <v>42926.571944444448</v>
      </c>
      <c r="E5158" s="11">
        <v>42927.37226851852</v>
      </c>
    </row>
    <row r="5159" spans="1:5" x14ac:dyDescent="0.25">
      <c r="A5159" s="17">
        <v>1187469</v>
      </c>
      <c r="B5159" s="17">
        <v>6</v>
      </c>
      <c r="C5159" s="18" t="s">
        <v>19</v>
      </c>
      <c r="D5159" s="11">
        <v>42926.571956018517</v>
      </c>
      <c r="E5159" s="11">
        <v>42926.732812499999</v>
      </c>
    </row>
    <row r="5160" spans="1:5" x14ac:dyDescent="0.25">
      <c r="A5160" s="17">
        <v>1187473</v>
      </c>
      <c r="B5160" s="17">
        <v>5</v>
      </c>
      <c r="C5160" s="18" t="s">
        <v>20</v>
      </c>
      <c r="D5160" s="11">
        <v>42926.572800925926</v>
      </c>
      <c r="E5160" s="11">
        <v>42929</v>
      </c>
    </row>
    <row r="5161" spans="1:5" x14ac:dyDescent="0.25">
      <c r="A5161" s="17">
        <v>1187477</v>
      </c>
      <c r="B5161" s="17">
        <v>6</v>
      </c>
      <c r="C5161" s="18" t="s">
        <v>22</v>
      </c>
      <c r="D5161" s="11">
        <v>42926.572800925926</v>
      </c>
      <c r="E5161" s="11">
        <v>42926.697465277779</v>
      </c>
    </row>
    <row r="5162" spans="1:5" x14ac:dyDescent="0.25">
      <c r="A5162" s="17">
        <v>1187478</v>
      </c>
      <c r="B5162" s="17">
        <v>3</v>
      </c>
      <c r="C5162" s="18" t="s">
        <v>21</v>
      </c>
      <c r="D5162" s="11">
        <v>42926.572870370372</v>
      </c>
      <c r="E5162" s="11">
        <v>42929.399351851855</v>
      </c>
    </row>
    <row r="5163" spans="1:5" x14ac:dyDescent="0.25">
      <c r="A5163" s="17">
        <v>1187480</v>
      </c>
      <c r="B5163" s="17">
        <v>5</v>
      </c>
      <c r="C5163" s="18" t="s">
        <v>19</v>
      </c>
      <c r="D5163" s="11">
        <v>42926.572916666664</v>
      </c>
      <c r="E5163" s="11">
        <v>42926.695925925924</v>
      </c>
    </row>
    <row r="5164" spans="1:5" x14ac:dyDescent="0.25">
      <c r="A5164" s="17">
        <v>1187481</v>
      </c>
      <c r="B5164" s="17">
        <v>5</v>
      </c>
      <c r="C5164" s="18" t="s">
        <v>18</v>
      </c>
      <c r="D5164" s="11">
        <v>42926.57304398148</v>
      </c>
      <c r="E5164" s="11">
        <v>42928.741261574076</v>
      </c>
    </row>
    <row r="5165" spans="1:5" x14ac:dyDescent="0.25">
      <c r="A5165" s="17">
        <v>1187482</v>
      </c>
      <c r="B5165" s="17">
        <v>1</v>
      </c>
      <c r="C5165" s="18" t="s">
        <v>19</v>
      </c>
      <c r="D5165" s="11">
        <v>42926.573298611111</v>
      </c>
      <c r="E5165" s="11">
        <v>42926.732534722221</v>
      </c>
    </row>
    <row r="5166" spans="1:5" x14ac:dyDescent="0.25">
      <c r="A5166" s="17">
        <v>1187484</v>
      </c>
      <c r="B5166" s="17">
        <v>5</v>
      </c>
      <c r="C5166" s="18" t="s">
        <v>20</v>
      </c>
      <c r="D5166" s="11">
        <v>42926.573541666665</v>
      </c>
      <c r="E5166" s="11">
        <v>42927.421631944446</v>
      </c>
    </row>
    <row r="5167" spans="1:5" x14ac:dyDescent="0.25">
      <c r="A5167" s="17">
        <v>1187486</v>
      </c>
      <c r="B5167" s="17">
        <v>5</v>
      </c>
      <c r="C5167" s="18" t="s">
        <v>22</v>
      </c>
      <c r="D5167" s="11">
        <v>42926.573634259257</v>
      </c>
      <c r="E5167" s="11">
        <v>42927.43644675926</v>
      </c>
    </row>
    <row r="5168" spans="1:5" x14ac:dyDescent="0.25">
      <c r="A5168" s="17">
        <v>1187493</v>
      </c>
      <c r="B5168" s="17">
        <v>6</v>
      </c>
      <c r="C5168" s="18" t="s">
        <v>20</v>
      </c>
      <c r="D5168" s="11">
        <v>42926.574421296296</v>
      </c>
      <c r="E5168" s="11">
        <v>42927.409861111111</v>
      </c>
    </row>
    <row r="5169" spans="1:5" x14ac:dyDescent="0.25">
      <c r="A5169" s="17">
        <v>1187494</v>
      </c>
      <c r="B5169" s="17">
        <v>1</v>
      </c>
      <c r="C5169" s="18" t="s">
        <v>22</v>
      </c>
      <c r="D5169" s="11">
        <v>42926.574490740742</v>
      </c>
      <c r="E5169" s="11">
        <v>42927.354537037034</v>
      </c>
    </row>
    <row r="5170" spans="1:5" x14ac:dyDescent="0.25">
      <c r="A5170" s="17">
        <v>1187499</v>
      </c>
      <c r="B5170" s="17">
        <v>6</v>
      </c>
      <c r="C5170" s="18" t="s">
        <v>21</v>
      </c>
      <c r="D5170" s="11">
        <v>42926.574965277781</v>
      </c>
      <c r="E5170" s="11">
        <v>42926.590104166666</v>
      </c>
    </row>
    <row r="5171" spans="1:5" x14ac:dyDescent="0.25">
      <c r="A5171" s="17">
        <v>1187502</v>
      </c>
      <c r="B5171" s="17">
        <v>6</v>
      </c>
      <c r="C5171" s="18" t="s">
        <v>22</v>
      </c>
      <c r="D5171" s="11">
        <v>42926.575300925928</v>
      </c>
      <c r="E5171" s="11">
        <v>42927.515763888892</v>
      </c>
    </row>
    <row r="5172" spans="1:5" x14ac:dyDescent="0.25">
      <c r="A5172" s="17">
        <v>1187507</v>
      </c>
      <c r="B5172" s="17">
        <v>6</v>
      </c>
      <c r="C5172" s="18" t="s">
        <v>22</v>
      </c>
      <c r="D5172" s="11">
        <v>42926.575543981482</v>
      </c>
      <c r="E5172" s="11">
        <v>42926.697881944441</v>
      </c>
    </row>
    <row r="5173" spans="1:5" x14ac:dyDescent="0.25">
      <c r="A5173" s="17">
        <v>1187509</v>
      </c>
      <c r="B5173" s="17">
        <v>6</v>
      </c>
      <c r="C5173" s="18" t="s">
        <v>20</v>
      </c>
      <c r="D5173" s="11">
        <v>42926.575682870367</v>
      </c>
      <c r="E5173" s="11">
        <v>42927</v>
      </c>
    </row>
    <row r="5174" spans="1:5" x14ac:dyDescent="0.25">
      <c r="A5174" s="17">
        <v>1187510</v>
      </c>
      <c r="B5174" s="17">
        <v>6</v>
      </c>
      <c r="C5174" s="18" t="s">
        <v>19</v>
      </c>
      <c r="D5174" s="11">
        <v>42926.575775462959</v>
      </c>
      <c r="E5174" s="11">
        <v>42926.732291666667</v>
      </c>
    </row>
    <row r="5175" spans="1:5" x14ac:dyDescent="0.25">
      <c r="A5175" s="17">
        <v>1187511</v>
      </c>
      <c r="B5175" s="17">
        <v>6</v>
      </c>
      <c r="C5175" s="18" t="s">
        <v>21</v>
      </c>
      <c r="D5175" s="11">
        <v>42926.576053240744</v>
      </c>
      <c r="E5175" s="11">
        <v>42927.414641203701</v>
      </c>
    </row>
    <row r="5176" spans="1:5" x14ac:dyDescent="0.25">
      <c r="A5176" s="17">
        <v>1187517</v>
      </c>
      <c r="B5176" s="17">
        <v>3</v>
      </c>
      <c r="C5176" s="18" t="s">
        <v>21</v>
      </c>
      <c r="D5176" s="11">
        <v>42926.576631944445</v>
      </c>
      <c r="E5176" s="11">
        <v>42937</v>
      </c>
    </row>
    <row r="5177" spans="1:5" x14ac:dyDescent="0.25">
      <c r="A5177" s="17">
        <v>1187518</v>
      </c>
      <c r="B5177" s="17">
        <v>6</v>
      </c>
      <c r="C5177" s="18" t="s">
        <v>19</v>
      </c>
      <c r="D5177" s="11">
        <v>42926.576631944445</v>
      </c>
      <c r="E5177" s="11">
        <v>42927.423784722225</v>
      </c>
    </row>
    <row r="5178" spans="1:5" x14ac:dyDescent="0.25">
      <c r="A5178" s="17">
        <v>1187520</v>
      </c>
      <c r="B5178" s="17">
        <v>1</v>
      </c>
      <c r="C5178" s="18" t="s">
        <v>19</v>
      </c>
      <c r="D5178" s="11">
        <v>42926.576817129629</v>
      </c>
      <c r="E5178" s="11">
        <v>42929.348229166666</v>
      </c>
    </row>
    <row r="5179" spans="1:5" x14ac:dyDescent="0.25">
      <c r="A5179" s="17">
        <v>1187521</v>
      </c>
      <c r="B5179" s="17">
        <v>6</v>
      </c>
      <c r="C5179" s="18" t="s">
        <v>20</v>
      </c>
      <c r="D5179" s="11">
        <v>42926.576886574076</v>
      </c>
      <c r="E5179" s="11">
        <v>42926.594722222224</v>
      </c>
    </row>
    <row r="5180" spans="1:5" x14ac:dyDescent="0.25">
      <c r="A5180" s="17">
        <v>1187528</v>
      </c>
      <c r="B5180" s="17">
        <v>6</v>
      </c>
      <c r="C5180" s="18" t="s">
        <v>21</v>
      </c>
      <c r="D5180" s="11">
        <v>42926.577557870369</v>
      </c>
      <c r="E5180" s="11">
        <v>42926.590439814812</v>
      </c>
    </row>
    <row r="5181" spans="1:5" x14ac:dyDescent="0.25">
      <c r="A5181" s="17">
        <v>1187530</v>
      </c>
      <c r="B5181" s="17">
        <v>6</v>
      </c>
      <c r="C5181" s="18" t="s">
        <v>21</v>
      </c>
      <c r="D5181" s="11">
        <v>42926.577986111108</v>
      </c>
      <c r="E5181" s="11">
        <v>42927.414710648147</v>
      </c>
    </row>
    <row r="5182" spans="1:5" x14ac:dyDescent="0.25">
      <c r="A5182" s="17">
        <v>1187541</v>
      </c>
      <c r="B5182" s="17">
        <v>5</v>
      </c>
      <c r="C5182" s="18" t="s">
        <v>22</v>
      </c>
      <c r="D5182" s="11">
        <v>42926.579062500001</v>
      </c>
      <c r="E5182" s="11">
        <v>42927.515833333331</v>
      </c>
    </row>
    <row r="5183" spans="1:5" x14ac:dyDescent="0.25">
      <c r="A5183" s="17">
        <v>1187542</v>
      </c>
      <c r="B5183" s="17">
        <v>1</v>
      </c>
      <c r="C5183" s="18" t="s">
        <v>19</v>
      </c>
      <c r="D5183" s="11">
        <v>42926.579131944447</v>
      </c>
      <c r="E5183" s="11">
        <v>42926.686574074076</v>
      </c>
    </row>
    <row r="5184" spans="1:5" x14ac:dyDescent="0.25">
      <c r="A5184" s="17">
        <v>1187544</v>
      </c>
      <c r="B5184" s="17">
        <v>6</v>
      </c>
      <c r="C5184" s="18" t="s">
        <v>22</v>
      </c>
      <c r="D5184" s="11">
        <v>42926.579212962963</v>
      </c>
      <c r="E5184" s="11">
        <v>42927.382777777777</v>
      </c>
    </row>
    <row r="5185" spans="1:5" x14ac:dyDescent="0.25">
      <c r="A5185" s="17">
        <v>1187546</v>
      </c>
      <c r="B5185" s="17">
        <v>6</v>
      </c>
      <c r="C5185" s="18" t="s">
        <v>22</v>
      </c>
      <c r="D5185" s="11">
        <v>42926.579317129632</v>
      </c>
      <c r="E5185" s="11">
        <v>42927.369120370371</v>
      </c>
    </row>
    <row r="5186" spans="1:5" x14ac:dyDescent="0.25">
      <c r="A5186" s="17">
        <v>1187549</v>
      </c>
      <c r="B5186" s="17">
        <v>7</v>
      </c>
      <c r="C5186" s="18" t="s">
        <v>21</v>
      </c>
      <c r="D5186" s="11">
        <v>42926.579675925925</v>
      </c>
      <c r="E5186" s="11">
        <v>42926.58116898148</v>
      </c>
    </row>
    <row r="5187" spans="1:5" x14ac:dyDescent="0.25">
      <c r="A5187" s="17">
        <v>1187553</v>
      </c>
      <c r="B5187" s="17">
        <v>3</v>
      </c>
      <c r="C5187" s="18" t="s">
        <v>22</v>
      </c>
      <c r="D5187" s="11">
        <v>42926.579976851855</v>
      </c>
      <c r="E5187" s="11">
        <v>42934.488692129627</v>
      </c>
    </row>
    <row r="5188" spans="1:5" x14ac:dyDescent="0.25">
      <c r="A5188" s="17">
        <v>1187554</v>
      </c>
      <c r="B5188" s="17">
        <v>6</v>
      </c>
      <c r="C5188" s="18" t="s">
        <v>18</v>
      </c>
      <c r="D5188" s="11">
        <v>42926.58</v>
      </c>
      <c r="E5188" s="11">
        <v>42927.372337962966</v>
      </c>
    </row>
    <row r="5189" spans="1:5" x14ac:dyDescent="0.25">
      <c r="A5189" s="17">
        <v>1187557</v>
      </c>
      <c r="B5189" s="17">
        <v>1</v>
      </c>
      <c r="C5189" s="18" t="s">
        <v>20</v>
      </c>
      <c r="D5189" s="11">
        <v>42926.580462962964</v>
      </c>
      <c r="E5189" s="11">
        <v>42926.620787037034</v>
      </c>
    </row>
    <row r="5190" spans="1:5" x14ac:dyDescent="0.25">
      <c r="A5190" s="17">
        <v>1187562</v>
      </c>
      <c r="B5190" s="17">
        <v>6</v>
      </c>
      <c r="C5190" s="18" t="s">
        <v>21</v>
      </c>
      <c r="D5190" s="11">
        <v>42926.580578703702</v>
      </c>
      <c r="E5190" s="11">
        <v>42926.595983796295</v>
      </c>
    </row>
    <row r="5191" spans="1:5" x14ac:dyDescent="0.25">
      <c r="A5191" s="17">
        <v>1187567</v>
      </c>
      <c r="B5191" s="17">
        <v>6</v>
      </c>
      <c r="C5191" s="18" t="s">
        <v>22</v>
      </c>
      <c r="D5191" s="11">
        <v>42926.580694444441</v>
      </c>
      <c r="E5191" s="11">
        <v>42926.602048611108</v>
      </c>
    </row>
    <row r="5192" spans="1:5" x14ac:dyDescent="0.25">
      <c r="A5192" s="17">
        <v>1187568</v>
      </c>
      <c r="B5192" s="17">
        <v>6</v>
      </c>
      <c r="C5192" s="18" t="s">
        <v>19</v>
      </c>
      <c r="D5192" s="11">
        <v>42926.580833333333</v>
      </c>
      <c r="E5192" s="11">
        <v>42926.607928240737</v>
      </c>
    </row>
    <row r="5193" spans="1:5" x14ac:dyDescent="0.25">
      <c r="A5193" s="17">
        <v>1187569</v>
      </c>
      <c r="B5193" s="17">
        <v>1</v>
      </c>
      <c r="C5193" s="18" t="s">
        <v>19</v>
      </c>
      <c r="D5193" s="11">
        <v>42926.580914351849</v>
      </c>
      <c r="E5193" s="11">
        <v>42929.678449074076</v>
      </c>
    </row>
    <row r="5194" spans="1:5" x14ac:dyDescent="0.25">
      <c r="A5194" s="17">
        <v>1187580</v>
      </c>
      <c r="B5194" s="17">
        <v>5</v>
      </c>
      <c r="C5194" s="18" t="s">
        <v>20</v>
      </c>
      <c r="D5194" s="11">
        <v>42926.581608796296</v>
      </c>
      <c r="E5194" s="11">
        <v>42929</v>
      </c>
    </row>
    <row r="5195" spans="1:5" x14ac:dyDescent="0.25">
      <c r="A5195" s="17">
        <v>1187582</v>
      </c>
      <c r="B5195" s="17">
        <v>6</v>
      </c>
      <c r="C5195" s="18" t="s">
        <v>22</v>
      </c>
      <c r="D5195" s="11">
        <v>42926.581712962965</v>
      </c>
      <c r="E5195" s="11">
        <v>42927.354699074072</v>
      </c>
    </row>
    <row r="5196" spans="1:5" x14ac:dyDescent="0.25">
      <c r="A5196" s="17">
        <v>1187589</v>
      </c>
      <c r="B5196" s="17">
        <v>6</v>
      </c>
      <c r="C5196" s="18" t="s">
        <v>22</v>
      </c>
      <c r="D5196" s="11">
        <v>42926.582106481481</v>
      </c>
      <c r="E5196" s="11">
        <v>42927.369270833333</v>
      </c>
    </row>
    <row r="5197" spans="1:5" x14ac:dyDescent="0.25">
      <c r="A5197" s="17">
        <v>1187592</v>
      </c>
      <c r="B5197" s="17">
        <v>5</v>
      </c>
      <c r="C5197" s="18" t="s">
        <v>21</v>
      </c>
      <c r="D5197" s="11">
        <v>42926.582349537035</v>
      </c>
      <c r="E5197" s="11">
        <v>42929</v>
      </c>
    </row>
    <row r="5198" spans="1:5" x14ac:dyDescent="0.25">
      <c r="A5198" s="17">
        <v>1187595</v>
      </c>
      <c r="B5198" s="17">
        <v>6</v>
      </c>
      <c r="C5198" s="18" t="s">
        <v>22</v>
      </c>
      <c r="D5198" s="11">
        <v>42926.58253472222</v>
      </c>
      <c r="E5198" s="11">
        <v>42926.698067129626</v>
      </c>
    </row>
    <row r="5199" spans="1:5" x14ac:dyDescent="0.25">
      <c r="A5199" s="17">
        <v>1187596</v>
      </c>
      <c r="B5199" s="17">
        <v>6</v>
      </c>
      <c r="C5199" s="18" t="s">
        <v>20</v>
      </c>
      <c r="D5199" s="11">
        <v>42926.58253472222</v>
      </c>
      <c r="E5199" s="11">
        <v>42927</v>
      </c>
    </row>
    <row r="5200" spans="1:5" x14ac:dyDescent="0.25">
      <c r="A5200" s="17">
        <v>1187604</v>
      </c>
      <c r="B5200" s="17">
        <v>5</v>
      </c>
      <c r="C5200" s="18" t="s">
        <v>21</v>
      </c>
      <c r="D5200" s="11">
        <v>42926.583078703705</v>
      </c>
      <c r="E5200" s="11">
        <v>42926.734120370369</v>
      </c>
    </row>
    <row r="5201" spans="1:5" x14ac:dyDescent="0.25">
      <c r="A5201" s="17">
        <v>1187606</v>
      </c>
      <c r="B5201" s="17">
        <v>3</v>
      </c>
      <c r="C5201" s="18" t="s">
        <v>21</v>
      </c>
      <c r="D5201" s="11">
        <v>42926.583194444444</v>
      </c>
      <c r="E5201" s="11">
        <v>42937</v>
      </c>
    </row>
    <row r="5202" spans="1:5" x14ac:dyDescent="0.25">
      <c r="A5202" s="17">
        <v>1187611</v>
      </c>
      <c r="B5202" s="17">
        <v>6</v>
      </c>
      <c r="C5202" s="18" t="s">
        <v>22</v>
      </c>
      <c r="D5202" s="11">
        <v>42926.583703703705</v>
      </c>
      <c r="E5202" s="11">
        <v>42927.5158912037</v>
      </c>
    </row>
    <row r="5203" spans="1:5" x14ac:dyDescent="0.25">
      <c r="A5203" s="17">
        <v>1187614</v>
      </c>
      <c r="B5203" s="17">
        <v>6</v>
      </c>
      <c r="C5203" s="18" t="s">
        <v>19</v>
      </c>
      <c r="D5203" s="11">
        <v>42926.583831018521</v>
      </c>
      <c r="E5203" s="11">
        <v>42927</v>
      </c>
    </row>
    <row r="5204" spans="1:5" x14ac:dyDescent="0.25">
      <c r="A5204" s="17">
        <v>1187622</v>
      </c>
      <c r="B5204" s="17">
        <v>5</v>
      </c>
      <c r="C5204" s="18" t="s">
        <v>21</v>
      </c>
      <c r="D5204" s="11">
        <v>42926.584687499999</v>
      </c>
      <c r="E5204" s="11">
        <v>42929</v>
      </c>
    </row>
    <row r="5205" spans="1:5" x14ac:dyDescent="0.25">
      <c r="A5205" s="17">
        <v>1187623</v>
      </c>
      <c r="B5205" s="17">
        <v>6</v>
      </c>
      <c r="C5205" s="18" t="s">
        <v>22</v>
      </c>
      <c r="D5205" s="11">
        <v>42926.584710648145</v>
      </c>
      <c r="E5205" s="11">
        <v>42927.368946759256</v>
      </c>
    </row>
    <row r="5206" spans="1:5" x14ac:dyDescent="0.25">
      <c r="A5206" s="17">
        <v>1187624</v>
      </c>
      <c r="B5206" s="17">
        <v>5</v>
      </c>
      <c r="C5206" s="18" t="s">
        <v>18</v>
      </c>
      <c r="D5206" s="11">
        <v>42926.585023148145</v>
      </c>
      <c r="E5206" s="11">
        <v>42927.372604166667</v>
      </c>
    </row>
    <row r="5207" spans="1:5" x14ac:dyDescent="0.25">
      <c r="A5207" s="17">
        <v>1187629</v>
      </c>
      <c r="B5207" s="17">
        <v>6</v>
      </c>
      <c r="C5207" s="18" t="s">
        <v>21</v>
      </c>
      <c r="D5207" s="11">
        <v>42926.585509259261</v>
      </c>
      <c r="E5207" s="11">
        <v>42927</v>
      </c>
    </row>
    <row r="5208" spans="1:5" x14ac:dyDescent="0.25">
      <c r="A5208" s="17">
        <v>1187631</v>
      </c>
      <c r="B5208" s="17">
        <v>6</v>
      </c>
      <c r="C5208" s="18" t="s">
        <v>22</v>
      </c>
      <c r="D5208" s="11">
        <v>42926.585578703707</v>
      </c>
      <c r="E5208" s="11">
        <v>42926.698182870372</v>
      </c>
    </row>
    <row r="5209" spans="1:5" x14ac:dyDescent="0.25">
      <c r="A5209" s="17">
        <v>1187636</v>
      </c>
      <c r="B5209" s="17">
        <v>5</v>
      </c>
      <c r="C5209" s="18" t="s">
        <v>18</v>
      </c>
      <c r="D5209" s="11">
        <v>42926.585763888892</v>
      </c>
      <c r="E5209" s="11">
        <v>42928.741701388892</v>
      </c>
    </row>
    <row r="5210" spans="1:5" x14ac:dyDescent="0.25">
      <c r="A5210" s="17">
        <v>1187637</v>
      </c>
      <c r="B5210" s="17">
        <v>1</v>
      </c>
      <c r="C5210" s="18" t="s">
        <v>22</v>
      </c>
      <c r="D5210" s="11">
        <v>42926.585833333331</v>
      </c>
      <c r="E5210" s="11">
        <v>42927.354872685188</v>
      </c>
    </row>
    <row r="5211" spans="1:5" x14ac:dyDescent="0.25">
      <c r="A5211" s="17">
        <v>1187638</v>
      </c>
      <c r="B5211" s="17">
        <v>5</v>
      </c>
      <c r="C5211" s="18" t="s">
        <v>22</v>
      </c>
      <c r="D5211" s="11">
        <v>42926.586018518516</v>
      </c>
      <c r="E5211" s="11">
        <v>42927.484675925924</v>
      </c>
    </row>
    <row r="5212" spans="1:5" x14ac:dyDescent="0.25">
      <c r="A5212" s="17">
        <v>1187640</v>
      </c>
      <c r="B5212" s="17">
        <v>6</v>
      </c>
      <c r="C5212" s="18" t="s">
        <v>20</v>
      </c>
      <c r="D5212" s="11">
        <v>42926.586099537039</v>
      </c>
      <c r="E5212" s="11">
        <v>42927</v>
      </c>
    </row>
    <row r="5213" spans="1:5" x14ac:dyDescent="0.25">
      <c r="A5213" s="17">
        <v>1187643</v>
      </c>
      <c r="B5213" s="17">
        <v>5</v>
      </c>
      <c r="C5213" s="18" t="s">
        <v>22</v>
      </c>
      <c r="D5213" s="11">
        <v>42926.58630787037</v>
      </c>
      <c r="E5213" s="11">
        <v>42927.516006944446</v>
      </c>
    </row>
    <row r="5214" spans="1:5" x14ac:dyDescent="0.25">
      <c r="A5214" s="17">
        <v>1187644</v>
      </c>
      <c r="B5214" s="17">
        <v>6</v>
      </c>
      <c r="C5214" s="18" t="s">
        <v>18</v>
      </c>
      <c r="D5214" s="11">
        <v>42926.586365740739</v>
      </c>
      <c r="E5214" s="11">
        <v>42927</v>
      </c>
    </row>
    <row r="5215" spans="1:5" x14ac:dyDescent="0.25">
      <c r="A5215" s="17">
        <v>1187646</v>
      </c>
      <c r="B5215" s="17">
        <v>6</v>
      </c>
      <c r="C5215" s="18" t="s">
        <v>21</v>
      </c>
      <c r="D5215" s="11">
        <v>42926.586643518516</v>
      </c>
      <c r="E5215" s="11">
        <v>42927</v>
      </c>
    </row>
    <row r="5216" spans="1:5" x14ac:dyDescent="0.25">
      <c r="A5216" s="17">
        <v>1187649</v>
      </c>
      <c r="B5216" s="17">
        <v>6</v>
      </c>
      <c r="C5216" s="18" t="s">
        <v>21</v>
      </c>
      <c r="D5216" s="11">
        <v>42926.586840277778</v>
      </c>
      <c r="E5216" s="11">
        <v>42926.734351851854</v>
      </c>
    </row>
    <row r="5217" spans="1:5" x14ac:dyDescent="0.25">
      <c r="A5217" s="17">
        <v>1187652</v>
      </c>
      <c r="B5217" s="17">
        <v>6</v>
      </c>
      <c r="C5217" s="18" t="s">
        <v>22</v>
      </c>
      <c r="D5217" s="11">
        <v>42926.586944444447</v>
      </c>
      <c r="E5217" s="11">
        <v>42927.516064814816</v>
      </c>
    </row>
    <row r="5218" spans="1:5" x14ac:dyDescent="0.25">
      <c r="A5218" s="17">
        <v>1187653</v>
      </c>
      <c r="B5218" s="17">
        <v>6</v>
      </c>
      <c r="C5218" s="18" t="s">
        <v>22</v>
      </c>
      <c r="D5218" s="11">
        <v>42926.587118055555</v>
      </c>
      <c r="E5218" s="11">
        <v>42927.354942129627</v>
      </c>
    </row>
    <row r="5219" spans="1:5" x14ac:dyDescent="0.25">
      <c r="A5219" s="17">
        <v>1187656</v>
      </c>
      <c r="B5219" s="17">
        <v>6</v>
      </c>
      <c r="C5219" s="18" t="s">
        <v>18</v>
      </c>
      <c r="D5219" s="11">
        <v>42926.587199074071</v>
      </c>
      <c r="E5219" s="11">
        <v>42927</v>
      </c>
    </row>
    <row r="5220" spans="1:5" x14ac:dyDescent="0.25">
      <c r="A5220" s="17">
        <v>1187658</v>
      </c>
      <c r="B5220" s="17">
        <v>6</v>
      </c>
      <c r="C5220" s="18" t="s">
        <v>20</v>
      </c>
      <c r="D5220" s="11">
        <v>42926.587372685186</v>
      </c>
      <c r="E5220" s="11">
        <v>42926.627638888887</v>
      </c>
    </row>
    <row r="5221" spans="1:5" x14ac:dyDescent="0.25">
      <c r="A5221" s="17">
        <v>1187659</v>
      </c>
      <c r="B5221" s="17">
        <v>6</v>
      </c>
      <c r="C5221" s="18" t="s">
        <v>20</v>
      </c>
      <c r="D5221" s="11">
        <v>42926.587511574071</v>
      </c>
      <c r="E5221" s="11">
        <v>42927</v>
      </c>
    </row>
    <row r="5222" spans="1:5" x14ac:dyDescent="0.25">
      <c r="A5222" s="17">
        <v>1187665</v>
      </c>
      <c r="B5222" s="17">
        <v>3</v>
      </c>
      <c r="C5222" s="18" t="s">
        <v>22</v>
      </c>
      <c r="D5222" s="11">
        <v>42926.588113425925</v>
      </c>
      <c r="E5222" s="11">
        <v>42934.490810185183</v>
      </c>
    </row>
    <row r="5223" spans="1:5" x14ac:dyDescent="0.25">
      <c r="A5223" s="17">
        <v>1187666</v>
      </c>
      <c r="B5223" s="17">
        <v>6</v>
      </c>
      <c r="C5223" s="18" t="s">
        <v>18</v>
      </c>
      <c r="D5223" s="11">
        <v>42926.588113425925</v>
      </c>
      <c r="E5223" s="11">
        <v>42927</v>
      </c>
    </row>
    <row r="5224" spans="1:5" x14ac:dyDescent="0.25">
      <c r="A5224" s="17">
        <v>1187668</v>
      </c>
      <c r="B5224" s="17">
        <v>1</v>
      </c>
      <c r="C5224" s="18" t="s">
        <v>22</v>
      </c>
      <c r="D5224" s="11">
        <v>42926.588333333333</v>
      </c>
      <c r="E5224" s="11">
        <v>42928.403067129628</v>
      </c>
    </row>
    <row r="5225" spans="1:5" x14ac:dyDescent="0.25">
      <c r="A5225" s="17">
        <v>1187671</v>
      </c>
      <c r="B5225" s="17">
        <v>5</v>
      </c>
      <c r="C5225" s="18" t="s">
        <v>21</v>
      </c>
      <c r="D5225" s="11">
        <v>42926.58865740741</v>
      </c>
      <c r="E5225" s="11">
        <v>42929</v>
      </c>
    </row>
    <row r="5226" spans="1:5" x14ac:dyDescent="0.25">
      <c r="A5226" s="17">
        <v>1187672</v>
      </c>
      <c r="B5226" s="17">
        <v>6</v>
      </c>
      <c r="C5226" s="18" t="s">
        <v>21</v>
      </c>
      <c r="D5226" s="11">
        <v>42926.588958333334</v>
      </c>
      <c r="E5226" s="11">
        <v>42927.414814814816</v>
      </c>
    </row>
    <row r="5227" spans="1:5" x14ac:dyDescent="0.25">
      <c r="A5227" s="17">
        <v>1187674</v>
      </c>
      <c r="B5227" s="17">
        <v>6</v>
      </c>
      <c r="C5227" s="18" t="s">
        <v>22</v>
      </c>
      <c r="D5227" s="11">
        <v>42926.589039351849</v>
      </c>
      <c r="E5227" s="11">
        <v>42927.368680555555</v>
      </c>
    </row>
    <row r="5228" spans="1:5" x14ac:dyDescent="0.25">
      <c r="A5228" s="17">
        <v>1187675</v>
      </c>
      <c r="B5228" s="17">
        <v>5</v>
      </c>
      <c r="C5228" s="18" t="s">
        <v>20</v>
      </c>
      <c r="D5228" s="11">
        <v>42926.589201388888</v>
      </c>
      <c r="E5228" s="11">
        <v>42929</v>
      </c>
    </row>
    <row r="5229" spans="1:5" x14ac:dyDescent="0.25">
      <c r="A5229" s="17">
        <v>1187677</v>
      </c>
      <c r="B5229" s="17">
        <v>5</v>
      </c>
      <c r="C5229" s="18" t="s">
        <v>22</v>
      </c>
      <c r="D5229" s="11">
        <v>42926.589282407411</v>
      </c>
      <c r="E5229" s="11">
        <v>42929</v>
      </c>
    </row>
    <row r="5230" spans="1:5" x14ac:dyDescent="0.25">
      <c r="A5230" s="17">
        <v>1187679</v>
      </c>
      <c r="B5230" s="17">
        <v>6</v>
      </c>
      <c r="C5230" s="18" t="s">
        <v>22</v>
      </c>
      <c r="D5230" s="11">
        <v>42926.589363425926</v>
      </c>
      <c r="E5230" s="11">
        <v>42926.699155092596</v>
      </c>
    </row>
    <row r="5231" spans="1:5" x14ac:dyDescent="0.25">
      <c r="A5231" s="17">
        <v>1187682</v>
      </c>
      <c r="B5231" s="17">
        <v>5</v>
      </c>
      <c r="C5231" s="18" t="s">
        <v>22</v>
      </c>
      <c r="D5231" s="11">
        <v>42926.589942129627</v>
      </c>
      <c r="E5231" s="11">
        <v>42929</v>
      </c>
    </row>
    <row r="5232" spans="1:5" x14ac:dyDescent="0.25">
      <c r="A5232" s="17">
        <v>1187683</v>
      </c>
      <c r="B5232" s="17">
        <v>6</v>
      </c>
      <c r="C5232" s="18" t="s">
        <v>22</v>
      </c>
      <c r="D5232" s="11">
        <v>42926.590162037035</v>
      </c>
      <c r="E5232" s="11">
        <v>42926.608865740738</v>
      </c>
    </row>
    <row r="5233" spans="1:5" x14ac:dyDescent="0.25">
      <c r="A5233" s="17">
        <v>1187685</v>
      </c>
      <c r="B5233" s="17">
        <v>6</v>
      </c>
      <c r="C5233" s="18" t="s">
        <v>21</v>
      </c>
      <c r="D5233" s="11">
        <v>42926.590405092589</v>
      </c>
      <c r="E5233" s="11">
        <v>42927</v>
      </c>
    </row>
    <row r="5234" spans="1:5" x14ac:dyDescent="0.25">
      <c r="A5234" s="17">
        <v>1187687</v>
      </c>
      <c r="B5234" s="17">
        <v>6</v>
      </c>
      <c r="C5234" s="18" t="s">
        <v>20</v>
      </c>
      <c r="D5234" s="11">
        <v>42926.590509259258</v>
      </c>
      <c r="E5234" s="11">
        <v>42926.627569444441</v>
      </c>
    </row>
    <row r="5235" spans="1:5" x14ac:dyDescent="0.25">
      <c r="A5235" s="17">
        <v>1187695</v>
      </c>
      <c r="B5235" s="17">
        <v>5</v>
      </c>
      <c r="C5235" s="18" t="s">
        <v>22</v>
      </c>
      <c r="D5235" s="11">
        <v>42926.591423611113</v>
      </c>
      <c r="E5235" s="11">
        <v>42927.484872685185</v>
      </c>
    </row>
    <row r="5236" spans="1:5" x14ac:dyDescent="0.25">
      <c r="A5236" s="17">
        <v>1187696</v>
      </c>
      <c r="B5236" s="17">
        <v>6</v>
      </c>
      <c r="C5236" s="18" t="s">
        <v>21</v>
      </c>
      <c r="D5236" s="11">
        <v>42926.591504629629</v>
      </c>
      <c r="E5236" s="11">
        <v>42927.415000000001</v>
      </c>
    </row>
    <row r="5237" spans="1:5" x14ac:dyDescent="0.25">
      <c r="A5237" s="17">
        <v>1187700</v>
      </c>
      <c r="B5237" s="17">
        <v>5</v>
      </c>
      <c r="C5237" s="18" t="s">
        <v>22</v>
      </c>
      <c r="D5237" s="11">
        <v>42926.591944444444</v>
      </c>
      <c r="E5237" s="11">
        <v>42927.355312500003</v>
      </c>
    </row>
    <row r="5238" spans="1:5" x14ac:dyDescent="0.25">
      <c r="A5238" s="17">
        <v>1187702</v>
      </c>
      <c r="B5238" s="17">
        <v>6</v>
      </c>
      <c r="C5238" s="18" t="s">
        <v>20</v>
      </c>
      <c r="D5238" s="11">
        <v>42926.591944444444</v>
      </c>
      <c r="E5238" s="11">
        <v>42927.410543981481</v>
      </c>
    </row>
    <row r="5239" spans="1:5" x14ac:dyDescent="0.25">
      <c r="A5239" s="17">
        <v>1187704</v>
      </c>
      <c r="B5239" s="17">
        <v>1</v>
      </c>
      <c r="C5239" s="18" t="s">
        <v>20</v>
      </c>
      <c r="D5239" s="11">
        <v>42926.592013888891</v>
      </c>
      <c r="E5239" s="11">
        <v>42926.630729166667</v>
      </c>
    </row>
    <row r="5240" spans="1:5" x14ac:dyDescent="0.25">
      <c r="A5240" s="17">
        <v>1187705</v>
      </c>
      <c r="B5240" s="17">
        <v>6</v>
      </c>
      <c r="C5240" s="18" t="s">
        <v>21</v>
      </c>
      <c r="D5240" s="11">
        <v>42926.592129629629</v>
      </c>
      <c r="E5240" s="11">
        <v>42927.416527777779</v>
      </c>
    </row>
    <row r="5241" spans="1:5" x14ac:dyDescent="0.25">
      <c r="A5241" s="17">
        <v>1187706</v>
      </c>
      <c r="B5241" s="17">
        <v>6</v>
      </c>
      <c r="C5241" s="18" t="s">
        <v>18</v>
      </c>
      <c r="D5241" s="11">
        <v>42926.592141203706</v>
      </c>
      <c r="E5241" s="11">
        <v>42927.372696759259</v>
      </c>
    </row>
    <row r="5242" spans="1:5" x14ac:dyDescent="0.25">
      <c r="A5242" s="17">
        <v>1187707</v>
      </c>
      <c r="B5242" s="17">
        <v>6</v>
      </c>
      <c r="C5242" s="18" t="s">
        <v>18</v>
      </c>
      <c r="D5242" s="11">
        <v>42926.592314814814</v>
      </c>
      <c r="E5242" s="11">
        <v>42927</v>
      </c>
    </row>
    <row r="5243" spans="1:5" x14ac:dyDescent="0.25">
      <c r="A5243" s="17">
        <v>1187708</v>
      </c>
      <c r="B5243" s="17">
        <v>6</v>
      </c>
      <c r="C5243" s="18" t="s">
        <v>19</v>
      </c>
      <c r="D5243" s="11">
        <v>42926.592465277776</v>
      </c>
      <c r="E5243" s="11">
        <v>42926.598020833335</v>
      </c>
    </row>
    <row r="5244" spans="1:5" x14ac:dyDescent="0.25">
      <c r="A5244" s="17">
        <v>1187709</v>
      </c>
      <c r="B5244" s="17">
        <v>5</v>
      </c>
      <c r="C5244" s="18" t="s">
        <v>21</v>
      </c>
      <c r="D5244" s="11">
        <v>42926.592673611114</v>
      </c>
      <c r="E5244" s="11">
        <v>42929</v>
      </c>
    </row>
    <row r="5245" spans="1:5" x14ac:dyDescent="0.25">
      <c r="A5245" s="17">
        <v>1187710</v>
      </c>
      <c r="B5245" s="17">
        <v>1</v>
      </c>
      <c r="C5245" s="18" t="s">
        <v>19</v>
      </c>
      <c r="D5245" s="11">
        <v>42926.59269675926</v>
      </c>
      <c r="E5245" s="11">
        <v>42929.540162037039</v>
      </c>
    </row>
    <row r="5246" spans="1:5" x14ac:dyDescent="0.25">
      <c r="A5246" s="17">
        <v>1187712</v>
      </c>
      <c r="B5246" s="17">
        <v>6</v>
      </c>
      <c r="C5246" s="18" t="s">
        <v>22</v>
      </c>
      <c r="D5246" s="11">
        <v>42926.592743055553</v>
      </c>
      <c r="E5246" s="11">
        <v>42927.368495370371</v>
      </c>
    </row>
    <row r="5247" spans="1:5" x14ac:dyDescent="0.25">
      <c r="A5247" s="17">
        <v>1187716</v>
      </c>
      <c r="B5247" s="17">
        <v>6</v>
      </c>
      <c r="C5247" s="18" t="s">
        <v>19</v>
      </c>
      <c r="D5247" s="11">
        <v>42926.59306712963</v>
      </c>
      <c r="E5247" s="11">
        <v>42926.603506944448</v>
      </c>
    </row>
    <row r="5248" spans="1:5" x14ac:dyDescent="0.25">
      <c r="A5248" s="17">
        <v>1187717</v>
      </c>
      <c r="B5248" s="17">
        <v>6</v>
      </c>
      <c r="C5248" s="18" t="s">
        <v>21</v>
      </c>
      <c r="D5248" s="11">
        <v>42926.593310185184</v>
      </c>
      <c r="E5248" s="11">
        <v>42927.416585648149</v>
      </c>
    </row>
    <row r="5249" spans="1:5" x14ac:dyDescent="0.25">
      <c r="A5249" s="17">
        <v>1187720</v>
      </c>
      <c r="B5249" s="17">
        <v>3</v>
      </c>
      <c r="C5249" s="18" t="s">
        <v>20</v>
      </c>
      <c r="D5249" s="11">
        <v>42926.593576388892</v>
      </c>
      <c r="E5249" s="11">
        <v>42936.458506944444</v>
      </c>
    </row>
    <row r="5250" spans="1:5" x14ac:dyDescent="0.25">
      <c r="A5250" s="17">
        <v>1187724</v>
      </c>
      <c r="B5250" s="17">
        <v>6</v>
      </c>
      <c r="C5250" s="18" t="s">
        <v>21</v>
      </c>
      <c r="D5250" s="11">
        <v>42926.594224537039</v>
      </c>
      <c r="E5250" s="11">
        <v>42927</v>
      </c>
    </row>
    <row r="5251" spans="1:5" x14ac:dyDescent="0.25">
      <c r="A5251" s="17">
        <v>1187727</v>
      </c>
      <c r="B5251" s="17">
        <v>6</v>
      </c>
      <c r="C5251" s="18" t="s">
        <v>18</v>
      </c>
      <c r="D5251" s="11">
        <v>42926.594768518517</v>
      </c>
      <c r="E5251" s="11">
        <v>42927</v>
      </c>
    </row>
    <row r="5252" spans="1:5" x14ac:dyDescent="0.25">
      <c r="A5252" s="17">
        <v>1187730</v>
      </c>
      <c r="B5252" s="17">
        <v>1</v>
      </c>
      <c r="C5252" s="18" t="s">
        <v>19</v>
      </c>
      <c r="D5252" s="11">
        <v>42926.594780092593</v>
      </c>
      <c r="E5252" s="11">
        <v>42928.693668981483</v>
      </c>
    </row>
    <row r="5253" spans="1:5" x14ac:dyDescent="0.25">
      <c r="A5253" s="17">
        <v>1187731</v>
      </c>
      <c r="B5253" s="17">
        <v>1</v>
      </c>
      <c r="C5253" s="18" t="s">
        <v>22</v>
      </c>
      <c r="D5253" s="11">
        <v>42926.594849537039</v>
      </c>
      <c r="E5253" s="11">
        <v>42927.552025462966</v>
      </c>
    </row>
    <row r="5254" spans="1:5" x14ac:dyDescent="0.25">
      <c r="A5254" s="17">
        <v>1187732</v>
      </c>
      <c r="B5254" s="17">
        <v>6</v>
      </c>
      <c r="C5254" s="18" t="s">
        <v>22</v>
      </c>
      <c r="D5254" s="11">
        <v>42926.594861111109</v>
      </c>
      <c r="E5254" s="11">
        <v>42926.699803240743</v>
      </c>
    </row>
    <row r="5255" spans="1:5" x14ac:dyDescent="0.25">
      <c r="A5255" s="17">
        <v>1187740</v>
      </c>
      <c r="B5255" s="17">
        <v>6</v>
      </c>
      <c r="C5255" s="18" t="s">
        <v>22</v>
      </c>
      <c r="D5255" s="11">
        <v>42926.595370370371</v>
      </c>
      <c r="E5255" s="11">
        <v>42927.516342592593</v>
      </c>
    </row>
    <row r="5256" spans="1:5" x14ac:dyDescent="0.25">
      <c r="A5256" s="17">
        <v>1187744</v>
      </c>
      <c r="B5256" s="17">
        <v>5</v>
      </c>
      <c r="C5256" s="18" t="s">
        <v>18</v>
      </c>
      <c r="D5256" s="11">
        <v>42926.595879629633</v>
      </c>
      <c r="E5256" s="11">
        <v>42929</v>
      </c>
    </row>
    <row r="5257" spans="1:5" x14ac:dyDescent="0.25">
      <c r="A5257" s="17">
        <v>1187745</v>
      </c>
      <c r="B5257" s="17">
        <v>3</v>
      </c>
      <c r="C5257" s="18" t="s">
        <v>20</v>
      </c>
      <c r="D5257" s="11">
        <v>42926.596018518518</v>
      </c>
      <c r="E5257" s="11">
        <v>42936.468518518515</v>
      </c>
    </row>
    <row r="5258" spans="1:5" x14ac:dyDescent="0.25">
      <c r="A5258" s="17">
        <v>1187748</v>
      </c>
      <c r="B5258" s="17">
        <v>6</v>
      </c>
      <c r="C5258" s="18" t="s">
        <v>22</v>
      </c>
      <c r="D5258" s="11">
        <v>42926.596377314818</v>
      </c>
      <c r="E5258" s="11">
        <v>42926.699942129628</v>
      </c>
    </row>
    <row r="5259" spans="1:5" x14ac:dyDescent="0.25">
      <c r="A5259" s="17">
        <v>1187754</v>
      </c>
      <c r="B5259" s="17">
        <v>5</v>
      </c>
      <c r="C5259" s="18" t="s">
        <v>20</v>
      </c>
      <c r="D5259" s="11">
        <v>42926.596828703703</v>
      </c>
      <c r="E5259" s="11">
        <v>42927.413518518515</v>
      </c>
    </row>
    <row r="5260" spans="1:5" x14ac:dyDescent="0.25">
      <c r="A5260" s="17">
        <v>1187756</v>
      </c>
      <c r="B5260" s="17">
        <v>6</v>
      </c>
      <c r="C5260" s="18" t="s">
        <v>19</v>
      </c>
      <c r="D5260" s="11">
        <v>42926.597083333334</v>
      </c>
      <c r="E5260" s="11">
        <v>42926.729849537034</v>
      </c>
    </row>
    <row r="5261" spans="1:5" x14ac:dyDescent="0.25">
      <c r="A5261" s="17">
        <v>1187757</v>
      </c>
      <c r="B5261" s="17">
        <v>6</v>
      </c>
      <c r="C5261" s="18" t="s">
        <v>18</v>
      </c>
      <c r="D5261" s="11">
        <v>42926.597141203703</v>
      </c>
      <c r="E5261" s="11">
        <v>42927</v>
      </c>
    </row>
    <row r="5262" spans="1:5" x14ac:dyDescent="0.25">
      <c r="A5262" s="17">
        <v>1187758</v>
      </c>
      <c r="B5262" s="17">
        <v>5</v>
      </c>
      <c r="C5262" s="18" t="s">
        <v>21</v>
      </c>
      <c r="D5262" s="11">
        <v>42926.597175925926</v>
      </c>
      <c r="E5262" s="11">
        <v>42929</v>
      </c>
    </row>
    <row r="5263" spans="1:5" x14ac:dyDescent="0.25">
      <c r="A5263" s="17">
        <v>1187760</v>
      </c>
      <c r="B5263" s="17">
        <v>1</v>
      </c>
      <c r="C5263" s="18" t="s">
        <v>19</v>
      </c>
      <c r="D5263" s="11">
        <v>42926.597222222219</v>
      </c>
      <c r="E5263" s="11">
        <v>42927.406284722223</v>
      </c>
    </row>
    <row r="5264" spans="1:5" x14ac:dyDescent="0.25">
      <c r="A5264" s="17">
        <v>1187762</v>
      </c>
      <c r="B5264" s="17">
        <v>1</v>
      </c>
      <c r="C5264" s="18" t="s">
        <v>22</v>
      </c>
      <c r="D5264" s="11">
        <v>42926.597337962965</v>
      </c>
      <c r="E5264" s="11">
        <v>42927.552199074074</v>
      </c>
    </row>
    <row r="5265" spans="1:5" x14ac:dyDescent="0.25">
      <c r="A5265" s="17">
        <v>1187765</v>
      </c>
      <c r="B5265" s="17">
        <v>5</v>
      </c>
      <c r="C5265" s="18" t="s">
        <v>21</v>
      </c>
      <c r="D5265" s="11">
        <v>42926.597442129627</v>
      </c>
      <c r="E5265" s="11">
        <v>42929.504502314812</v>
      </c>
    </row>
    <row r="5266" spans="1:5" x14ac:dyDescent="0.25">
      <c r="A5266" s="17">
        <v>1187766</v>
      </c>
      <c r="B5266" s="17">
        <v>6</v>
      </c>
      <c r="C5266" s="18" t="s">
        <v>20</v>
      </c>
      <c r="D5266" s="11">
        <v>42926.597905092596</v>
      </c>
      <c r="E5266" s="11">
        <v>42927.577199074076</v>
      </c>
    </row>
    <row r="5267" spans="1:5" x14ac:dyDescent="0.25">
      <c r="A5267" s="17">
        <v>1187767</v>
      </c>
      <c r="B5267" s="17">
        <v>1</v>
      </c>
      <c r="C5267" s="18" t="s">
        <v>22</v>
      </c>
      <c r="D5267" s="11">
        <v>42926.597974537035</v>
      </c>
      <c r="E5267" s="11">
        <v>42927.552453703705</v>
      </c>
    </row>
    <row r="5268" spans="1:5" x14ac:dyDescent="0.25">
      <c r="A5268" s="17">
        <v>1187774</v>
      </c>
      <c r="B5268" s="17">
        <v>1</v>
      </c>
      <c r="C5268" s="18" t="s">
        <v>19</v>
      </c>
      <c r="D5268" s="11">
        <v>42926.598437499997</v>
      </c>
      <c r="E5268" s="11">
        <v>42927.424803240741</v>
      </c>
    </row>
    <row r="5269" spans="1:5" x14ac:dyDescent="0.25">
      <c r="A5269" s="17">
        <v>1187775</v>
      </c>
      <c r="B5269" s="17">
        <v>6</v>
      </c>
      <c r="C5269" s="18" t="s">
        <v>19</v>
      </c>
      <c r="D5269" s="11">
        <v>42926.59847222222</v>
      </c>
      <c r="E5269" s="11">
        <v>42927.424178240741</v>
      </c>
    </row>
    <row r="5270" spans="1:5" x14ac:dyDescent="0.25">
      <c r="A5270" s="17">
        <v>1187776</v>
      </c>
      <c r="B5270" s="17">
        <v>6</v>
      </c>
      <c r="C5270" s="18" t="s">
        <v>18</v>
      </c>
      <c r="D5270" s="11">
        <v>42926.598506944443</v>
      </c>
      <c r="E5270" s="11">
        <v>42927</v>
      </c>
    </row>
    <row r="5271" spans="1:5" x14ac:dyDescent="0.25">
      <c r="A5271" s="17">
        <v>1187777</v>
      </c>
      <c r="B5271" s="17">
        <v>6</v>
      </c>
      <c r="C5271" s="18" t="s">
        <v>19</v>
      </c>
      <c r="D5271" s="11">
        <v>42926.598564814813</v>
      </c>
      <c r="E5271" s="11">
        <v>42926.735115740739</v>
      </c>
    </row>
    <row r="5272" spans="1:5" x14ac:dyDescent="0.25">
      <c r="A5272" s="17">
        <v>1187788</v>
      </c>
      <c r="B5272" s="17">
        <v>1</v>
      </c>
      <c r="C5272" s="18" t="s">
        <v>22</v>
      </c>
      <c r="D5272" s="11">
        <v>42926.599953703706</v>
      </c>
      <c r="E5272" s="11">
        <v>42927.549293981479</v>
      </c>
    </row>
    <row r="5273" spans="1:5" x14ac:dyDescent="0.25">
      <c r="A5273" s="17">
        <v>1187791</v>
      </c>
      <c r="B5273" s="17">
        <v>6</v>
      </c>
      <c r="C5273" s="18" t="s">
        <v>19</v>
      </c>
      <c r="D5273" s="11">
        <v>42926.600115740737</v>
      </c>
      <c r="E5273" s="11">
        <v>42926.619976851849</v>
      </c>
    </row>
    <row r="5274" spans="1:5" x14ac:dyDescent="0.25">
      <c r="A5274" s="17">
        <v>1187792</v>
      </c>
      <c r="B5274" s="17">
        <v>6</v>
      </c>
      <c r="C5274" s="18" t="s">
        <v>20</v>
      </c>
      <c r="D5274" s="11">
        <v>42926.600162037037</v>
      </c>
      <c r="E5274" s="11">
        <v>42926.622175925928</v>
      </c>
    </row>
    <row r="5275" spans="1:5" x14ac:dyDescent="0.25">
      <c r="A5275" s="17">
        <v>1187793</v>
      </c>
      <c r="B5275" s="17">
        <v>6</v>
      </c>
      <c r="C5275" s="18" t="s">
        <v>18</v>
      </c>
      <c r="D5275" s="11">
        <v>42926.600185185183</v>
      </c>
      <c r="E5275" s="11">
        <v>42927</v>
      </c>
    </row>
    <row r="5276" spans="1:5" x14ac:dyDescent="0.25">
      <c r="A5276" s="17">
        <v>1187795</v>
      </c>
      <c r="B5276" s="17">
        <v>6</v>
      </c>
      <c r="C5276" s="18" t="s">
        <v>21</v>
      </c>
      <c r="D5276" s="11">
        <v>42926.600231481483</v>
      </c>
      <c r="E5276" s="11">
        <v>42927.569004629629</v>
      </c>
    </row>
    <row r="5277" spans="1:5" x14ac:dyDescent="0.25">
      <c r="A5277" s="17">
        <v>1187796</v>
      </c>
      <c r="B5277" s="17">
        <v>6</v>
      </c>
      <c r="C5277" s="18" t="s">
        <v>21</v>
      </c>
      <c r="D5277" s="11">
        <v>42926.600486111114</v>
      </c>
      <c r="E5277" s="11">
        <v>42927</v>
      </c>
    </row>
    <row r="5278" spans="1:5" x14ac:dyDescent="0.25">
      <c r="A5278" s="17">
        <v>1187797</v>
      </c>
      <c r="B5278" s="17">
        <v>1</v>
      </c>
      <c r="C5278" s="18" t="s">
        <v>19</v>
      </c>
      <c r="D5278" s="11">
        <v>42926.600717592592</v>
      </c>
      <c r="E5278" s="11">
        <v>42926.734884259262</v>
      </c>
    </row>
    <row r="5279" spans="1:5" x14ac:dyDescent="0.25">
      <c r="A5279" s="17">
        <v>1187799</v>
      </c>
      <c r="B5279" s="17">
        <v>6</v>
      </c>
      <c r="C5279" s="18" t="s">
        <v>22</v>
      </c>
      <c r="D5279" s="11">
        <v>42926.600868055553</v>
      </c>
      <c r="E5279" s="11">
        <v>42927.363993055558</v>
      </c>
    </row>
    <row r="5280" spans="1:5" x14ac:dyDescent="0.25">
      <c r="A5280" s="17">
        <v>1187803</v>
      </c>
      <c r="B5280" s="17">
        <v>5</v>
      </c>
      <c r="C5280" s="18" t="s">
        <v>21</v>
      </c>
      <c r="D5280" s="11">
        <v>42926.601203703707</v>
      </c>
      <c r="E5280" s="11">
        <v>42927.569074074076</v>
      </c>
    </row>
    <row r="5281" spans="1:5" x14ac:dyDescent="0.25">
      <c r="A5281" s="17">
        <v>1187804</v>
      </c>
      <c r="B5281" s="17">
        <v>6</v>
      </c>
      <c r="C5281" s="18" t="s">
        <v>21</v>
      </c>
      <c r="D5281" s="11">
        <v>42926.601504629631</v>
      </c>
      <c r="E5281" s="11">
        <v>42926.625115740739</v>
      </c>
    </row>
    <row r="5282" spans="1:5" x14ac:dyDescent="0.25">
      <c r="A5282" s="17">
        <v>1187805</v>
      </c>
      <c r="B5282" s="17">
        <v>6</v>
      </c>
      <c r="C5282" s="18" t="s">
        <v>20</v>
      </c>
      <c r="D5282" s="11">
        <v>42926.601574074077</v>
      </c>
      <c r="E5282" s="11">
        <v>42927.551458333335</v>
      </c>
    </row>
    <row r="5283" spans="1:5" x14ac:dyDescent="0.25">
      <c r="A5283" s="17">
        <v>1187808</v>
      </c>
      <c r="B5283" s="17">
        <v>5</v>
      </c>
      <c r="C5283" s="18" t="s">
        <v>21</v>
      </c>
      <c r="D5283" s="11">
        <v>42926.601851851854</v>
      </c>
      <c r="E5283" s="11">
        <v>42929</v>
      </c>
    </row>
    <row r="5284" spans="1:5" x14ac:dyDescent="0.25">
      <c r="A5284" s="17">
        <v>1187809</v>
      </c>
      <c r="B5284" s="17">
        <v>1</v>
      </c>
      <c r="C5284" s="18" t="s">
        <v>19</v>
      </c>
      <c r="D5284" s="11">
        <v>42926.601921296293</v>
      </c>
      <c r="E5284" s="11">
        <v>42926.617094907408</v>
      </c>
    </row>
    <row r="5285" spans="1:5" x14ac:dyDescent="0.25">
      <c r="A5285" s="17">
        <v>1187810</v>
      </c>
      <c r="B5285" s="17">
        <v>5</v>
      </c>
      <c r="C5285" s="18" t="s">
        <v>18</v>
      </c>
      <c r="D5285" s="11">
        <v>42926.601967592593</v>
      </c>
      <c r="E5285" s="11">
        <v>42929</v>
      </c>
    </row>
    <row r="5286" spans="1:5" x14ac:dyDescent="0.25">
      <c r="A5286" s="17">
        <v>1187815</v>
      </c>
      <c r="B5286" s="17">
        <v>6</v>
      </c>
      <c r="C5286" s="18" t="s">
        <v>22</v>
      </c>
      <c r="D5286" s="11">
        <v>42926.60224537037</v>
      </c>
      <c r="E5286" s="11">
        <v>42926.60869212963</v>
      </c>
    </row>
    <row r="5287" spans="1:5" x14ac:dyDescent="0.25">
      <c r="A5287" s="17">
        <v>1187816</v>
      </c>
      <c r="B5287" s="17">
        <v>5</v>
      </c>
      <c r="C5287" s="18" t="s">
        <v>20</v>
      </c>
      <c r="D5287" s="11">
        <v>42926.602476851855</v>
      </c>
      <c r="E5287" s="11">
        <v>42929</v>
      </c>
    </row>
    <row r="5288" spans="1:5" x14ac:dyDescent="0.25">
      <c r="A5288" s="17">
        <v>1187818</v>
      </c>
      <c r="B5288" s="17">
        <v>5</v>
      </c>
      <c r="C5288" s="18" t="s">
        <v>22</v>
      </c>
      <c r="D5288" s="11">
        <v>42926.60261574074</v>
      </c>
      <c r="E5288" s="11">
        <v>42928.403240740743</v>
      </c>
    </row>
    <row r="5289" spans="1:5" x14ac:dyDescent="0.25">
      <c r="A5289" s="17">
        <v>1187822</v>
      </c>
      <c r="B5289" s="17">
        <v>1</v>
      </c>
      <c r="C5289" s="18" t="s">
        <v>19</v>
      </c>
      <c r="D5289" s="11">
        <v>42926.602708333332</v>
      </c>
      <c r="E5289" s="11">
        <v>42926.696099537039</v>
      </c>
    </row>
    <row r="5290" spans="1:5" x14ac:dyDescent="0.25">
      <c r="A5290" s="17">
        <v>1187826</v>
      </c>
      <c r="B5290" s="17">
        <v>6</v>
      </c>
      <c r="C5290" s="18" t="s">
        <v>22</v>
      </c>
      <c r="D5290" s="11">
        <v>42926.603009259263</v>
      </c>
      <c r="E5290" s="11">
        <v>42927.436747685184</v>
      </c>
    </row>
    <row r="5291" spans="1:5" x14ac:dyDescent="0.25">
      <c r="A5291" s="17">
        <v>1187828</v>
      </c>
      <c r="B5291" s="17">
        <v>6</v>
      </c>
      <c r="C5291" s="18" t="s">
        <v>19</v>
      </c>
      <c r="D5291" s="11">
        <v>42926.60355324074</v>
      </c>
      <c r="E5291" s="11">
        <v>42926.696226851855</v>
      </c>
    </row>
    <row r="5292" spans="1:5" x14ac:dyDescent="0.25">
      <c r="A5292" s="17">
        <v>1187829</v>
      </c>
      <c r="B5292" s="17">
        <v>6</v>
      </c>
      <c r="C5292" s="18" t="s">
        <v>18</v>
      </c>
      <c r="D5292" s="11">
        <v>42926.603587962964</v>
      </c>
      <c r="E5292" s="11">
        <v>42926.606516203705</v>
      </c>
    </row>
    <row r="5293" spans="1:5" x14ac:dyDescent="0.25">
      <c r="A5293" s="17">
        <v>1187830</v>
      </c>
      <c r="B5293" s="17">
        <v>6</v>
      </c>
      <c r="C5293" s="18" t="s">
        <v>21</v>
      </c>
      <c r="D5293" s="11">
        <v>42926.60365740741</v>
      </c>
      <c r="E5293" s="11">
        <v>42926.616319444445</v>
      </c>
    </row>
    <row r="5294" spans="1:5" x14ac:dyDescent="0.25">
      <c r="A5294" s="17">
        <v>1187838</v>
      </c>
      <c r="B5294" s="17">
        <v>1</v>
      </c>
      <c r="C5294" s="18" t="s">
        <v>19</v>
      </c>
      <c r="D5294" s="11">
        <v>42926.604895833334</v>
      </c>
      <c r="E5294" s="11">
        <v>42926.696342592593</v>
      </c>
    </row>
    <row r="5295" spans="1:5" x14ac:dyDescent="0.25">
      <c r="A5295" s="17">
        <v>1187841</v>
      </c>
      <c r="B5295" s="17">
        <v>1</v>
      </c>
      <c r="C5295" s="18" t="s">
        <v>21</v>
      </c>
      <c r="D5295" s="11">
        <v>42926.605023148149</v>
      </c>
      <c r="E5295" s="11">
        <v>42930.649351851855</v>
      </c>
    </row>
    <row r="5296" spans="1:5" x14ac:dyDescent="0.25">
      <c r="A5296" s="17">
        <v>1187843</v>
      </c>
      <c r="B5296" s="17">
        <v>6</v>
      </c>
      <c r="C5296" s="18" t="s">
        <v>19</v>
      </c>
      <c r="D5296" s="11">
        <v>42926.605370370373</v>
      </c>
      <c r="E5296" s="11">
        <v>42926.734479166669</v>
      </c>
    </row>
    <row r="5297" spans="1:5" x14ac:dyDescent="0.25">
      <c r="A5297" s="17">
        <v>1187846</v>
      </c>
      <c r="B5297" s="17">
        <v>6</v>
      </c>
      <c r="C5297" s="18" t="s">
        <v>21</v>
      </c>
      <c r="D5297" s="11">
        <v>42926.605555555558</v>
      </c>
      <c r="E5297" s="11">
        <v>42927.416631944441</v>
      </c>
    </row>
    <row r="5298" spans="1:5" x14ac:dyDescent="0.25">
      <c r="A5298" s="17">
        <v>1187848</v>
      </c>
      <c r="B5298" s="17">
        <v>6</v>
      </c>
      <c r="C5298" s="18" t="s">
        <v>22</v>
      </c>
      <c r="D5298" s="11">
        <v>42926.60564814815</v>
      </c>
      <c r="E5298" s="11">
        <v>42927.516400462962</v>
      </c>
    </row>
    <row r="5299" spans="1:5" x14ac:dyDescent="0.25">
      <c r="A5299" s="17">
        <v>1187849</v>
      </c>
      <c r="B5299" s="17">
        <v>6</v>
      </c>
      <c r="C5299" s="18" t="s">
        <v>18</v>
      </c>
      <c r="D5299" s="11">
        <v>42926.605740740742</v>
      </c>
      <c r="E5299" s="11">
        <v>42927</v>
      </c>
    </row>
    <row r="5300" spans="1:5" x14ac:dyDescent="0.25">
      <c r="A5300" s="17">
        <v>1187853</v>
      </c>
      <c r="B5300" s="17">
        <v>5</v>
      </c>
      <c r="C5300" s="18" t="s">
        <v>20</v>
      </c>
      <c r="D5300" s="11">
        <v>42926.605833333335</v>
      </c>
      <c r="E5300" s="11">
        <v>42929</v>
      </c>
    </row>
    <row r="5301" spans="1:5" x14ac:dyDescent="0.25">
      <c r="A5301" s="17">
        <v>1187855</v>
      </c>
      <c r="B5301" s="17">
        <v>6</v>
      </c>
      <c r="C5301" s="18" t="s">
        <v>18</v>
      </c>
      <c r="D5301" s="11">
        <v>42926.605902777781</v>
      </c>
      <c r="E5301" s="11">
        <v>42927</v>
      </c>
    </row>
    <row r="5302" spans="1:5" x14ac:dyDescent="0.25">
      <c r="A5302" s="17">
        <v>1187858</v>
      </c>
      <c r="B5302" s="17">
        <v>6</v>
      </c>
      <c r="C5302" s="18" t="s">
        <v>20</v>
      </c>
      <c r="D5302" s="11">
        <v>42926.606030092589</v>
      </c>
      <c r="E5302" s="11">
        <v>42926.62667824074</v>
      </c>
    </row>
    <row r="5303" spans="1:5" x14ac:dyDescent="0.25">
      <c r="A5303" s="17">
        <v>1187859</v>
      </c>
      <c r="B5303" s="17">
        <v>1</v>
      </c>
      <c r="C5303" s="18" t="s">
        <v>22</v>
      </c>
      <c r="D5303" s="11">
        <v>42926.606296296297</v>
      </c>
      <c r="E5303" s="11">
        <v>42927.55269675926</v>
      </c>
    </row>
    <row r="5304" spans="1:5" x14ac:dyDescent="0.25">
      <c r="A5304" s="17">
        <v>1187861</v>
      </c>
      <c r="B5304" s="17">
        <v>6</v>
      </c>
      <c r="C5304" s="18" t="s">
        <v>18</v>
      </c>
      <c r="D5304" s="11">
        <v>42926.606527777774</v>
      </c>
      <c r="E5304" s="11">
        <v>42927</v>
      </c>
    </row>
    <row r="5305" spans="1:5" x14ac:dyDescent="0.25">
      <c r="A5305" s="17">
        <v>1187862</v>
      </c>
      <c r="B5305" s="17">
        <v>6</v>
      </c>
      <c r="C5305" s="18" t="s">
        <v>21</v>
      </c>
      <c r="D5305" s="11">
        <v>42926.606770833336</v>
      </c>
      <c r="E5305" s="11">
        <v>42927.416689814818</v>
      </c>
    </row>
    <row r="5306" spans="1:5" x14ac:dyDescent="0.25">
      <c r="A5306" s="17">
        <v>1187869</v>
      </c>
      <c r="B5306" s="17">
        <v>6</v>
      </c>
      <c r="C5306" s="18" t="s">
        <v>22</v>
      </c>
      <c r="D5306" s="11">
        <v>42926.607395833336</v>
      </c>
      <c r="E5306" s="11">
        <v>42926.701006944444</v>
      </c>
    </row>
    <row r="5307" spans="1:5" x14ac:dyDescent="0.25">
      <c r="A5307" s="17">
        <v>1187870</v>
      </c>
      <c r="B5307" s="17">
        <v>1</v>
      </c>
      <c r="C5307" s="18" t="s">
        <v>22</v>
      </c>
      <c r="D5307" s="11">
        <v>42926.607511574075</v>
      </c>
      <c r="E5307" s="11">
        <v>42927.552881944444</v>
      </c>
    </row>
    <row r="5308" spans="1:5" x14ac:dyDescent="0.25">
      <c r="A5308" s="17">
        <v>1187872</v>
      </c>
      <c r="B5308" s="17">
        <v>6</v>
      </c>
      <c r="C5308" s="18" t="s">
        <v>22</v>
      </c>
      <c r="D5308" s="11">
        <v>42926.607604166667</v>
      </c>
      <c r="E5308" s="11">
        <v>42927.368043981478</v>
      </c>
    </row>
    <row r="5309" spans="1:5" x14ac:dyDescent="0.25">
      <c r="A5309" s="17">
        <v>1187873</v>
      </c>
      <c r="B5309" s="17">
        <v>6</v>
      </c>
      <c r="C5309" s="18" t="s">
        <v>19</v>
      </c>
      <c r="D5309" s="11">
        <v>42926.607615740744</v>
      </c>
      <c r="E5309" s="11">
        <v>42926.616423611114</v>
      </c>
    </row>
    <row r="5310" spans="1:5" x14ac:dyDescent="0.25">
      <c r="A5310" s="17">
        <v>1187879</v>
      </c>
      <c r="B5310" s="17">
        <v>6</v>
      </c>
      <c r="C5310" s="18" t="s">
        <v>18</v>
      </c>
      <c r="D5310" s="11">
        <v>42926.607905092591</v>
      </c>
      <c r="E5310" s="11">
        <v>42926.612951388888</v>
      </c>
    </row>
    <row r="5311" spans="1:5" x14ac:dyDescent="0.25">
      <c r="A5311" s="17">
        <v>1187880</v>
      </c>
      <c r="B5311" s="17">
        <v>6</v>
      </c>
      <c r="C5311" s="18" t="s">
        <v>21</v>
      </c>
      <c r="D5311" s="11">
        <v>42926.607905092591</v>
      </c>
      <c r="E5311" s="11">
        <v>42927.416747685187</v>
      </c>
    </row>
    <row r="5312" spans="1:5" x14ac:dyDescent="0.25">
      <c r="A5312" s="17">
        <v>1187882</v>
      </c>
      <c r="B5312" s="17">
        <v>6</v>
      </c>
      <c r="C5312" s="18" t="s">
        <v>20</v>
      </c>
      <c r="D5312" s="11">
        <v>42926.608055555553</v>
      </c>
      <c r="E5312" s="11">
        <v>42927.495625000003</v>
      </c>
    </row>
    <row r="5313" spans="1:5" x14ac:dyDescent="0.25">
      <c r="A5313" s="17">
        <v>1187886</v>
      </c>
      <c r="B5313" s="17">
        <v>6</v>
      </c>
      <c r="C5313" s="18" t="s">
        <v>22</v>
      </c>
      <c r="D5313" s="11">
        <v>42926.608541666668</v>
      </c>
      <c r="E5313" s="11">
        <v>42927.357453703706</v>
      </c>
    </row>
    <row r="5314" spans="1:5" x14ac:dyDescent="0.25">
      <c r="A5314" s="17">
        <v>1187889</v>
      </c>
      <c r="B5314" s="17">
        <v>6</v>
      </c>
      <c r="C5314" s="18" t="s">
        <v>19</v>
      </c>
      <c r="D5314" s="11">
        <v>42926.608668981484</v>
      </c>
      <c r="E5314" s="11">
        <v>42926.734155092592</v>
      </c>
    </row>
    <row r="5315" spans="1:5" x14ac:dyDescent="0.25">
      <c r="A5315" s="17">
        <v>1187890</v>
      </c>
      <c r="B5315" s="17">
        <v>6</v>
      </c>
      <c r="C5315" s="18" t="s">
        <v>18</v>
      </c>
      <c r="D5315" s="11">
        <v>42926.608738425923</v>
      </c>
      <c r="E5315" s="11">
        <v>42927</v>
      </c>
    </row>
    <row r="5316" spans="1:5" x14ac:dyDescent="0.25">
      <c r="A5316" s="17">
        <v>1187893</v>
      </c>
      <c r="B5316" s="17">
        <v>5</v>
      </c>
      <c r="C5316" s="18" t="s">
        <v>22</v>
      </c>
      <c r="D5316" s="11">
        <v>42926.608831018515</v>
      </c>
      <c r="E5316" s="11">
        <v>42927.484131944446</v>
      </c>
    </row>
    <row r="5317" spans="1:5" x14ac:dyDescent="0.25">
      <c r="A5317" s="17">
        <v>1187897</v>
      </c>
      <c r="B5317" s="17">
        <v>3</v>
      </c>
      <c r="C5317" s="18" t="s">
        <v>22</v>
      </c>
      <c r="D5317" s="11">
        <v>42926.6091087963</v>
      </c>
      <c r="E5317" s="11">
        <v>42934.575150462966</v>
      </c>
    </row>
    <row r="5318" spans="1:5" x14ac:dyDescent="0.25">
      <c r="A5318" s="17">
        <v>1187901</v>
      </c>
      <c r="B5318" s="17">
        <v>6</v>
      </c>
      <c r="C5318" s="18" t="s">
        <v>21</v>
      </c>
      <c r="D5318" s="11">
        <v>42926.6094212963</v>
      </c>
      <c r="E5318" s="11">
        <v>42926.625196759262</v>
      </c>
    </row>
    <row r="5319" spans="1:5" x14ac:dyDescent="0.25">
      <c r="A5319" s="17">
        <v>1187905</v>
      </c>
      <c r="B5319" s="17">
        <v>1</v>
      </c>
      <c r="C5319" s="18" t="s">
        <v>22</v>
      </c>
      <c r="D5319" s="11">
        <v>42926.609861111108</v>
      </c>
      <c r="E5319" s="11">
        <v>42927.357523148145</v>
      </c>
    </row>
    <row r="5320" spans="1:5" x14ac:dyDescent="0.25">
      <c r="A5320" s="17">
        <v>1187907</v>
      </c>
      <c r="B5320" s="17">
        <v>1</v>
      </c>
      <c r="C5320" s="18" t="s">
        <v>19</v>
      </c>
      <c r="D5320" s="11">
        <v>42926.609965277778</v>
      </c>
      <c r="E5320" s="11">
        <v>42928.693888888891</v>
      </c>
    </row>
    <row r="5321" spans="1:5" x14ac:dyDescent="0.25">
      <c r="A5321" s="17">
        <v>1187910</v>
      </c>
      <c r="B5321" s="17">
        <v>5</v>
      </c>
      <c r="C5321" s="18" t="s">
        <v>18</v>
      </c>
      <c r="D5321" s="11">
        <v>42926.610335648147</v>
      </c>
      <c r="E5321" s="11">
        <v>42929</v>
      </c>
    </row>
    <row r="5322" spans="1:5" x14ac:dyDescent="0.25">
      <c r="A5322" s="17">
        <v>1187911</v>
      </c>
      <c r="B5322" s="17">
        <v>6</v>
      </c>
      <c r="C5322" s="18" t="s">
        <v>18</v>
      </c>
      <c r="D5322" s="11">
        <v>42926.610381944447</v>
      </c>
      <c r="E5322" s="11">
        <v>42927.372777777775</v>
      </c>
    </row>
    <row r="5323" spans="1:5" x14ac:dyDescent="0.25">
      <c r="A5323" s="17">
        <v>1187918</v>
      </c>
      <c r="B5323" s="17">
        <v>6</v>
      </c>
      <c r="C5323" s="18" t="s">
        <v>21</v>
      </c>
      <c r="D5323" s="11">
        <v>42926.610717592594</v>
      </c>
      <c r="E5323" s="11">
        <v>42927.569108796299</v>
      </c>
    </row>
    <row r="5324" spans="1:5" x14ac:dyDescent="0.25">
      <c r="A5324" s="17">
        <v>1187923</v>
      </c>
      <c r="B5324" s="17">
        <v>3</v>
      </c>
      <c r="C5324" s="18" t="s">
        <v>20</v>
      </c>
      <c r="D5324" s="11">
        <v>42926.611261574071</v>
      </c>
      <c r="E5324" s="11">
        <v>42936.45753472222</v>
      </c>
    </row>
    <row r="5325" spans="1:5" x14ac:dyDescent="0.25">
      <c r="A5325" s="17">
        <v>1187925</v>
      </c>
      <c r="B5325" s="17">
        <v>1</v>
      </c>
      <c r="C5325" s="18" t="s">
        <v>20</v>
      </c>
      <c r="D5325" s="11">
        <v>42926.611458333333</v>
      </c>
      <c r="E5325" s="11">
        <v>42926.630995370368</v>
      </c>
    </row>
    <row r="5326" spans="1:5" x14ac:dyDescent="0.25">
      <c r="A5326" s="17">
        <v>1187928</v>
      </c>
      <c r="B5326" s="17">
        <v>3</v>
      </c>
      <c r="C5326" s="18" t="s">
        <v>22</v>
      </c>
      <c r="D5326" s="11">
        <v>42926.611562500002</v>
      </c>
      <c r="E5326" s="11">
        <v>42934.575659722221</v>
      </c>
    </row>
    <row r="5327" spans="1:5" x14ac:dyDescent="0.25">
      <c r="A5327" s="17">
        <v>1187930</v>
      </c>
      <c r="B5327" s="17">
        <v>5</v>
      </c>
      <c r="C5327" s="18" t="s">
        <v>19</v>
      </c>
      <c r="D5327" s="11">
        <v>42926.611840277779</v>
      </c>
      <c r="E5327" s="11">
        <v>42926.733148148145</v>
      </c>
    </row>
    <row r="5328" spans="1:5" x14ac:dyDescent="0.25">
      <c r="A5328" s="17">
        <v>1187934</v>
      </c>
      <c r="B5328" s="17">
        <v>1</v>
      </c>
      <c r="C5328" s="18" t="s">
        <v>21</v>
      </c>
      <c r="D5328" s="11">
        <v>42926.612025462964</v>
      </c>
      <c r="E5328" s="11">
        <v>42926.613182870373</v>
      </c>
    </row>
    <row r="5329" spans="1:5" x14ac:dyDescent="0.25">
      <c r="A5329" s="17">
        <v>1187937</v>
      </c>
      <c r="B5329" s="17">
        <v>6</v>
      </c>
      <c r="C5329" s="18" t="s">
        <v>21</v>
      </c>
      <c r="D5329" s="11">
        <v>42926.612372685187</v>
      </c>
      <c r="E5329" s="11">
        <v>42927.569166666668</v>
      </c>
    </row>
    <row r="5330" spans="1:5" x14ac:dyDescent="0.25">
      <c r="A5330" s="17">
        <v>1187938</v>
      </c>
      <c r="B5330" s="17">
        <v>5</v>
      </c>
      <c r="C5330" s="18" t="s">
        <v>18</v>
      </c>
      <c r="D5330" s="11">
        <v>42926.612372685187</v>
      </c>
      <c r="E5330" s="11">
        <v>42929</v>
      </c>
    </row>
    <row r="5331" spans="1:5" x14ac:dyDescent="0.25">
      <c r="A5331" s="17">
        <v>1187941</v>
      </c>
      <c r="B5331" s="17">
        <v>6</v>
      </c>
      <c r="C5331" s="18" t="s">
        <v>20</v>
      </c>
      <c r="D5331" s="11">
        <v>42926.612534722219</v>
      </c>
      <c r="E5331" s="11">
        <v>42927.496828703705</v>
      </c>
    </row>
    <row r="5332" spans="1:5" x14ac:dyDescent="0.25">
      <c r="A5332" s="17">
        <v>1187944</v>
      </c>
      <c r="B5332" s="17">
        <v>3</v>
      </c>
      <c r="C5332" s="18" t="s">
        <v>22</v>
      </c>
      <c r="D5332" s="11">
        <v>42926.61278935185</v>
      </c>
      <c r="E5332" s="11">
        <v>42934.574849537035</v>
      </c>
    </row>
    <row r="5333" spans="1:5" x14ac:dyDescent="0.25">
      <c r="A5333" s="17">
        <v>1187949</v>
      </c>
      <c r="B5333" s="17">
        <v>6</v>
      </c>
      <c r="C5333" s="18" t="s">
        <v>18</v>
      </c>
      <c r="D5333" s="11">
        <v>42926.613229166665</v>
      </c>
      <c r="E5333" s="11">
        <v>42927.374560185184</v>
      </c>
    </row>
    <row r="5334" spans="1:5" x14ac:dyDescent="0.25">
      <c r="A5334" s="17">
        <v>1187950</v>
      </c>
      <c r="B5334" s="17">
        <v>6</v>
      </c>
      <c r="C5334" s="18" t="s">
        <v>20</v>
      </c>
      <c r="D5334" s="11">
        <v>42926.613240740742</v>
      </c>
      <c r="E5334" s="11">
        <v>42927.409178240741</v>
      </c>
    </row>
    <row r="5335" spans="1:5" x14ac:dyDescent="0.25">
      <c r="A5335" s="17">
        <v>1187953</v>
      </c>
      <c r="B5335" s="17">
        <v>5</v>
      </c>
      <c r="C5335" s="18" t="s">
        <v>21</v>
      </c>
      <c r="D5335" s="11">
        <v>42926.613449074073</v>
      </c>
      <c r="E5335" s="11">
        <v>42926.735034722224</v>
      </c>
    </row>
    <row r="5336" spans="1:5" x14ac:dyDescent="0.25">
      <c r="A5336" s="17">
        <v>1187958</v>
      </c>
      <c r="B5336" s="17">
        <v>3</v>
      </c>
      <c r="C5336" s="18" t="s">
        <v>22</v>
      </c>
      <c r="D5336" s="11">
        <v>42926.613564814812</v>
      </c>
      <c r="E5336" s="11">
        <v>42934.464085648149</v>
      </c>
    </row>
    <row r="5337" spans="1:5" x14ac:dyDescent="0.25">
      <c r="A5337" s="17">
        <v>1187961</v>
      </c>
      <c r="B5337" s="17">
        <v>6</v>
      </c>
      <c r="C5337" s="18" t="s">
        <v>19</v>
      </c>
      <c r="D5337" s="11">
        <v>42926.613692129627</v>
      </c>
      <c r="E5337" s="11">
        <v>42927.483715277776</v>
      </c>
    </row>
    <row r="5338" spans="1:5" x14ac:dyDescent="0.25">
      <c r="A5338" s="17">
        <v>1187968</v>
      </c>
      <c r="B5338" s="17">
        <v>6</v>
      </c>
      <c r="C5338" s="18" t="s">
        <v>20</v>
      </c>
      <c r="D5338" s="11">
        <v>42926.614131944443</v>
      </c>
      <c r="E5338" s="11">
        <v>42927</v>
      </c>
    </row>
    <row r="5339" spans="1:5" x14ac:dyDescent="0.25">
      <c r="A5339" s="17">
        <v>1187969</v>
      </c>
      <c r="B5339" s="17">
        <v>5</v>
      </c>
      <c r="C5339" s="18" t="s">
        <v>20</v>
      </c>
      <c r="D5339" s="11">
        <v>42926.614317129628</v>
      </c>
      <c r="E5339" s="11">
        <v>42926.620266203703</v>
      </c>
    </row>
    <row r="5340" spans="1:5" x14ac:dyDescent="0.25">
      <c r="A5340" s="17">
        <v>1187971</v>
      </c>
      <c r="B5340" s="17">
        <v>5</v>
      </c>
      <c r="C5340" s="18" t="s">
        <v>18</v>
      </c>
      <c r="D5340" s="11">
        <v>42926.61445601852</v>
      </c>
      <c r="E5340" s="11">
        <v>42927.76667824074</v>
      </c>
    </row>
    <row r="5341" spans="1:5" x14ac:dyDescent="0.25">
      <c r="A5341" s="17">
        <v>1187974</v>
      </c>
      <c r="B5341" s="17">
        <v>1</v>
      </c>
      <c r="C5341" s="18" t="s">
        <v>22</v>
      </c>
      <c r="D5341" s="11">
        <v>42926.614918981482</v>
      </c>
      <c r="E5341" s="11">
        <v>42927.553090277775</v>
      </c>
    </row>
    <row r="5342" spans="1:5" x14ac:dyDescent="0.25">
      <c r="A5342" s="17">
        <v>1187975</v>
      </c>
      <c r="B5342" s="17">
        <v>6</v>
      </c>
      <c r="C5342" s="18" t="s">
        <v>22</v>
      </c>
      <c r="D5342" s="11">
        <v>42926.614918981482</v>
      </c>
      <c r="E5342" s="11">
        <v>42927.516458333332</v>
      </c>
    </row>
    <row r="5343" spans="1:5" x14ac:dyDescent="0.25">
      <c r="A5343" s="17">
        <v>1187980</v>
      </c>
      <c r="B5343" s="17">
        <v>6</v>
      </c>
      <c r="C5343" s="18" t="s">
        <v>21</v>
      </c>
      <c r="D5343" s="11">
        <v>42926.615231481483</v>
      </c>
      <c r="E5343" s="11">
        <v>42927</v>
      </c>
    </row>
    <row r="5344" spans="1:5" x14ac:dyDescent="0.25">
      <c r="A5344" s="17">
        <v>1187982</v>
      </c>
      <c r="B5344" s="17">
        <v>5</v>
      </c>
      <c r="C5344" s="18" t="s">
        <v>18</v>
      </c>
      <c r="D5344" s="11">
        <v>42926.615543981483</v>
      </c>
      <c r="E5344" s="11">
        <v>42929</v>
      </c>
    </row>
    <row r="5345" spans="1:5" x14ac:dyDescent="0.25">
      <c r="A5345" s="17">
        <v>1187983</v>
      </c>
      <c r="B5345" s="17">
        <v>1</v>
      </c>
      <c r="C5345" s="18" t="s">
        <v>19</v>
      </c>
      <c r="D5345" s="11">
        <v>42926.616053240738</v>
      </c>
      <c r="E5345" s="11">
        <v>42927.453032407408</v>
      </c>
    </row>
    <row r="5346" spans="1:5" x14ac:dyDescent="0.25">
      <c r="A5346" s="17">
        <v>1187988</v>
      </c>
      <c r="B5346" s="17">
        <v>1</v>
      </c>
      <c r="C5346" s="18" t="s">
        <v>19</v>
      </c>
      <c r="D5346" s="11">
        <v>42926.616215277776</v>
      </c>
      <c r="E5346" s="11">
        <v>42929.706932870373</v>
      </c>
    </row>
    <row r="5347" spans="1:5" x14ac:dyDescent="0.25">
      <c r="A5347" s="17">
        <v>1187989</v>
      </c>
      <c r="B5347" s="17">
        <v>6</v>
      </c>
      <c r="C5347" s="18" t="s">
        <v>18</v>
      </c>
      <c r="D5347" s="11">
        <v>42926.616284722222</v>
      </c>
      <c r="E5347" s="11">
        <v>42927</v>
      </c>
    </row>
    <row r="5348" spans="1:5" x14ac:dyDescent="0.25">
      <c r="A5348" s="17">
        <v>1187992</v>
      </c>
      <c r="B5348" s="17">
        <v>1</v>
      </c>
      <c r="C5348" s="18" t="s">
        <v>22</v>
      </c>
      <c r="D5348" s="11">
        <v>42926.616620370369</v>
      </c>
      <c r="E5348" s="11">
        <v>42927.553240740737</v>
      </c>
    </row>
    <row r="5349" spans="1:5" x14ac:dyDescent="0.25">
      <c r="A5349" s="17">
        <v>1187995</v>
      </c>
      <c r="B5349" s="17">
        <v>6</v>
      </c>
      <c r="C5349" s="18" t="s">
        <v>18</v>
      </c>
      <c r="D5349" s="11">
        <v>42926.617025462961</v>
      </c>
      <c r="E5349" s="11">
        <v>42927</v>
      </c>
    </row>
    <row r="5350" spans="1:5" x14ac:dyDescent="0.25">
      <c r="A5350" s="17">
        <v>1187996</v>
      </c>
      <c r="B5350" s="17">
        <v>5</v>
      </c>
      <c r="C5350" s="18" t="s">
        <v>20</v>
      </c>
      <c r="D5350" s="11">
        <v>42926.617129629631</v>
      </c>
      <c r="E5350" s="11">
        <v>42927.421111111114</v>
      </c>
    </row>
    <row r="5351" spans="1:5" x14ac:dyDescent="0.25">
      <c r="A5351" s="17">
        <v>1188000</v>
      </c>
      <c r="B5351" s="17">
        <v>6</v>
      </c>
      <c r="C5351" s="18" t="s">
        <v>19</v>
      </c>
      <c r="D5351" s="11">
        <v>42926.617465277777</v>
      </c>
      <c r="E5351" s="11">
        <v>42926.628483796296</v>
      </c>
    </row>
    <row r="5352" spans="1:5" x14ac:dyDescent="0.25">
      <c r="A5352" s="17">
        <v>1188002</v>
      </c>
      <c r="B5352" s="17">
        <v>1</v>
      </c>
      <c r="C5352" s="18" t="s">
        <v>22</v>
      </c>
      <c r="D5352" s="11">
        <v>42926.617696759262</v>
      </c>
      <c r="E5352" s="11">
        <v>42927.553379629629</v>
      </c>
    </row>
    <row r="5353" spans="1:5" x14ac:dyDescent="0.25">
      <c r="A5353" s="17">
        <v>1188004</v>
      </c>
      <c r="B5353" s="17">
        <v>6</v>
      </c>
      <c r="C5353" s="18" t="s">
        <v>18</v>
      </c>
      <c r="D5353" s="11">
        <v>42926.617881944447</v>
      </c>
      <c r="E5353" s="11">
        <v>42927</v>
      </c>
    </row>
    <row r="5354" spans="1:5" x14ac:dyDescent="0.25">
      <c r="A5354" s="17">
        <v>1188005</v>
      </c>
      <c r="B5354" s="17">
        <v>5</v>
      </c>
      <c r="C5354" s="18" t="s">
        <v>18</v>
      </c>
      <c r="D5354" s="11">
        <v>42926.618055555555</v>
      </c>
      <c r="E5354" s="11">
        <v>42928.569733796299</v>
      </c>
    </row>
    <row r="5355" spans="1:5" x14ac:dyDescent="0.25">
      <c r="A5355" s="17">
        <v>1188011</v>
      </c>
      <c r="B5355" s="17">
        <v>6</v>
      </c>
      <c r="C5355" s="18" t="s">
        <v>22</v>
      </c>
      <c r="D5355" s="11">
        <v>42926.618750000001</v>
      </c>
      <c r="E5355" s="11">
        <v>42927.504571759258</v>
      </c>
    </row>
    <row r="5356" spans="1:5" x14ac:dyDescent="0.25">
      <c r="A5356" s="17">
        <v>1188012</v>
      </c>
      <c r="B5356" s="17">
        <v>6</v>
      </c>
      <c r="C5356" s="18" t="s">
        <v>20</v>
      </c>
      <c r="D5356" s="11">
        <v>42926.618750000001</v>
      </c>
      <c r="E5356" s="11">
        <v>42927.409699074073</v>
      </c>
    </row>
    <row r="5357" spans="1:5" x14ac:dyDescent="0.25">
      <c r="A5357" s="17">
        <v>1188013</v>
      </c>
      <c r="B5357" s="17">
        <v>6</v>
      </c>
      <c r="C5357" s="18" t="s">
        <v>22</v>
      </c>
      <c r="D5357" s="11">
        <v>42926.618750000001</v>
      </c>
      <c r="E5357" s="11">
        <v>42927.367881944447</v>
      </c>
    </row>
    <row r="5358" spans="1:5" x14ac:dyDescent="0.25">
      <c r="A5358" s="17">
        <v>1188021</v>
      </c>
      <c r="B5358" s="17">
        <v>1</v>
      </c>
      <c r="C5358" s="18" t="s">
        <v>22</v>
      </c>
      <c r="D5358" s="11">
        <v>42926.619016203702</v>
      </c>
      <c r="E5358" s="11">
        <v>42927.359733796293</v>
      </c>
    </row>
    <row r="5359" spans="1:5" x14ac:dyDescent="0.25">
      <c r="A5359" s="17">
        <v>1188024</v>
      </c>
      <c r="B5359" s="17">
        <v>3</v>
      </c>
      <c r="C5359" s="18" t="s">
        <v>21</v>
      </c>
      <c r="D5359" s="11">
        <v>42926.619166666664</v>
      </c>
      <c r="E5359" s="11">
        <v>42928.381365740737</v>
      </c>
    </row>
    <row r="5360" spans="1:5" x14ac:dyDescent="0.25">
      <c r="A5360" s="17">
        <v>1188030</v>
      </c>
      <c r="B5360" s="17">
        <v>6</v>
      </c>
      <c r="C5360" s="18" t="s">
        <v>21</v>
      </c>
      <c r="D5360" s="11">
        <v>42926.619432870371</v>
      </c>
      <c r="E5360" s="11">
        <v>42927</v>
      </c>
    </row>
    <row r="5361" spans="1:5" x14ac:dyDescent="0.25">
      <c r="A5361" s="17">
        <v>1188031</v>
      </c>
      <c r="B5361" s="17">
        <v>6</v>
      </c>
      <c r="C5361" s="18" t="s">
        <v>18</v>
      </c>
      <c r="D5361" s="11">
        <v>42926.619490740741</v>
      </c>
      <c r="E5361" s="11">
        <v>42927</v>
      </c>
    </row>
    <row r="5362" spans="1:5" x14ac:dyDescent="0.25">
      <c r="A5362" s="17">
        <v>1188035</v>
      </c>
      <c r="B5362" s="17">
        <v>5</v>
      </c>
      <c r="C5362" s="18" t="s">
        <v>20</v>
      </c>
      <c r="D5362" s="11">
        <v>42926.619814814818</v>
      </c>
      <c r="E5362" s="11">
        <v>42927.559004629627</v>
      </c>
    </row>
    <row r="5363" spans="1:5" x14ac:dyDescent="0.25">
      <c r="A5363" s="17">
        <v>1188041</v>
      </c>
      <c r="B5363" s="17">
        <v>6</v>
      </c>
      <c r="C5363" s="18" t="s">
        <v>22</v>
      </c>
      <c r="D5363" s="11">
        <v>42926.620138888888</v>
      </c>
      <c r="E5363" s="11">
        <v>42927.359814814816</v>
      </c>
    </row>
    <row r="5364" spans="1:5" x14ac:dyDescent="0.25">
      <c r="A5364" s="17">
        <v>1188047</v>
      </c>
      <c r="B5364" s="17">
        <v>5</v>
      </c>
      <c r="C5364" s="18" t="s">
        <v>18</v>
      </c>
      <c r="D5364" s="11">
        <v>42926.620393518519</v>
      </c>
      <c r="E5364" s="11">
        <v>42927.76730324074</v>
      </c>
    </row>
    <row r="5365" spans="1:5" x14ac:dyDescent="0.25">
      <c r="A5365" s="17">
        <v>1188053</v>
      </c>
      <c r="B5365" s="17">
        <v>6</v>
      </c>
      <c r="C5365" s="18" t="s">
        <v>18</v>
      </c>
      <c r="D5365" s="11">
        <v>42926.620787037034</v>
      </c>
      <c r="E5365" s="11">
        <v>42926.622071759259</v>
      </c>
    </row>
    <row r="5366" spans="1:5" x14ac:dyDescent="0.25">
      <c r="A5366" s="17">
        <v>1188054</v>
      </c>
      <c r="B5366" s="17">
        <v>6</v>
      </c>
      <c r="C5366" s="18" t="s">
        <v>18</v>
      </c>
      <c r="D5366" s="11">
        <v>42926.62091435185</v>
      </c>
      <c r="E5366" s="11">
        <v>42927</v>
      </c>
    </row>
    <row r="5367" spans="1:5" x14ac:dyDescent="0.25">
      <c r="A5367" s="17">
        <v>1188056</v>
      </c>
      <c r="B5367" s="17">
        <v>6</v>
      </c>
      <c r="C5367" s="18" t="s">
        <v>18</v>
      </c>
      <c r="D5367" s="11">
        <v>42926.621215277781</v>
      </c>
      <c r="E5367" s="11">
        <v>42927</v>
      </c>
    </row>
    <row r="5368" spans="1:5" x14ac:dyDescent="0.25">
      <c r="A5368" s="17">
        <v>1188060</v>
      </c>
      <c r="B5368" s="17">
        <v>3</v>
      </c>
      <c r="C5368" s="18" t="s">
        <v>21</v>
      </c>
      <c r="D5368" s="11">
        <v>42926.621574074074</v>
      </c>
      <c r="E5368" s="11">
        <v>42930.444085648145</v>
      </c>
    </row>
    <row r="5369" spans="1:5" x14ac:dyDescent="0.25">
      <c r="A5369" s="17">
        <v>1188067</v>
      </c>
      <c r="B5369" s="17">
        <v>5</v>
      </c>
      <c r="C5369" s="18" t="s">
        <v>18</v>
      </c>
      <c r="D5369" s="11">
        <v>42926.621886574074</v>
      </c>
      <c r="E5369" s="11">
        <v>42928.73028935185</v>
      </c>
    </row>
    <row r="5370" spans="1:5" x14ac:dyDescent="0.25">
      <c r="A5370" s="17">
        <v>1188072</v>
      </c>
      <c r="B5370" s="17">
        <v>5</v>
      </c>
      <c r="C5370" s="18" t="s">
        <v>20</v>
      </c>
      <c r="D5370" s="11">
        <v>42926.622060185182</v>
      </c>
      <c r="E5370" s="11">
        <v>42927.415763888886</v>
      </c>
    </row>
    <row r="5371" spans="1:5" x14ac:dyDescent="0.25">
      <c r="A5371" s="17">
        <v>1188077</v>
      </c>
      <c r="B5371" s="17">
        <v>6</v>
      </c>
      <c r="C5371" s="18" t="s">
        <v>19</v>
      </c>
      <c r="D5371" s="11">
        <v>42926.622708333336</v>
      </c>
      <c r="E5371" s="11">
        <v>42926.730092592596</v>
      </c>
    </row>
    <row r="5372" spans="1:5" x14ac:dyDescent="0.25">
      <c r="A5372" s="17">
        <v>1188081</v>
      </c>
      <c r="B5372" s="17">
        <v>6</v>
      </c>
      <c r="C5372" s="18" t="s">
        <v>18</v>
      </c>
      <c r="D5372" s="11">
        <v>42926.622893518521</v>
      </c>
      <c r="E5372" s="11">
        <v>42927</v>
      </c>
    </row>
    <row r="5373" spans="1:5" x14ac:dyDescent="0.25">
      <c r="A5373" s="17">
        <v>1188084</v>
      </c>
      <c r="B5373" s="17">
        <v>6</v>
      </c>
      <c r="C5373" s="18" t="s">
        <v>21</v>
      </c>
      <c r="D5373" s="11">
        <v>42926.622939814813</v>
      </c>
      <c r="E5373" s="11">
        <v>42927</v>
      </c>
    </row>
    <row r="5374" spans="1:5" x14ac:dyDescent="0.25">
      <c r="A5374" s="17">
        <v>1188086</v>
      </c>
      <c r="B5374" s="17">
        <v>5</v>
      </c>
      <c r="C5374" s="18" t="s">
        <v>18</v>
      </c>
      <c r="D5374" s="11">
        <v>42926.623055555552</v>
      </c>
      <c r="E5374" s="11">
        <v>42927.770520833335</v>
      </c>
    </row>
    <row r="5375" spans="1:5" x14ac:dyDescent="0.25">
      <c r="A5375" s="17">
        <v>1188087</v>
      </c>
      <c r="B5375" s="17">
        <v>6</v>
      </c>
      <c r="C5375" s="18" t="s">
        <v>22</v>
      </c>
      <c r="D5375" s="11">
        <v>42926.623206018521</v>
      </c>
      <c r="E5375" s="11">
        <v>42927.513553240744</v>
      </c>
    </row>
    <row r="5376" spans="1:5" x14ac:dyDescent="0.25">
      <c r="A5376" s="17">
        <v>1188088</v>
      </c>
      <c r="B5376" s="17">
        <v>6</v>
      </c>
      <c r="C5376" s="18" t="s">
        <v>22</v>
      </c>
      <c r="D5376" s="11">
        <v>42926.62332175926</v>
      </c>
      <c r="E5376" s="11">
        <v>42927.360162037039</v>
      </c>
    </row>
    <row r="5377" spans="1:5" x14ac:dyDescent="0.25">
      <c r="A5377" s="17">
        <v>1188093</v>
      </c>
      <c r="B5377" s="17">
        <v>6</v>
      </c>
      <c r="C5377" s="18" t="s">
        <v>18</v>
      </c>
      <c r="D5377" s="11">
        <v>42926.62363425926</v>
      </c>
      <c r="E5377" s="11">
        <v>42927</v>
      </c>
    </row>
    <row r="5378" spans="1:5" x14ac:dyDescent="0.25">
      <c r="A5378" s="17">
        <v>1188094</v>
      </c>
      <c r="B5378" s="17">
        <v>1</v>
      </c>
      <c r="C5378" s="18" t="s">
        <v>19</v>
      </c>
      <c r="D5378" s="11">
        <v>42926.623703703706</v>
      </c>
      <c r="E5378" s="11">
        <v>42944</v>
      </c>
    </row>
    <row r="5379" spans="1:5" x14ac:dyDescent="0.25">
      <c r="A5379" s="17">
        <v>1188096</v>
      </c>
      <c r="B5379" s="17">
        <v>6</v>
      </c>
      <c r="C5379" s="18" t="s">
        <v>21</v>
      </c>
      <c r="D5379" s="11">
        <v>42926.623796296299</v>
      </c>
      <c r="E5379" s="11">
        <v>42927.466296296298</v>
      </c>
    </row>
    <row r="5380" spans="1:5" x14ac:dyDescent="0.25">
      <c r="A5380" s="17">
        <v>1188097</v>
      </c>
      <c r="B5380" s="17">
        <v>5</v>
      </c>
      <c r="C5380" s="18" t="s">
        <v>18</v>
      </c>
      <c r="D5380" s="11">
        <v>42926.623888888891</v>
      </c>
      <c r="E5380" s="11">
        <v>42929</v>
      </c>
    </row>
    <row r="5381" spans="1:5" x14ac:dyDescent="0.25">
      <c r="A5381" s="17">
        <v>1188101</v>
      </c>
      <c r="B5381" s="17">
        <v>6</v>
      </c>
      <c r="C5381" s="18" t="s">
        <v>20</v>
      </c>
      <c r="D5381" s="11">
        <v>42926.624386574076</v>
      </c>
      <c r="E5381" s="11">
        <v>42927</v>
      </c>
    </row>
    <row r="5382" spans="1:5" x14ac:dyDescent="0.25">
      <c r="A5382" s="17">
        <v>1188103</v>
      </c>
      <c r="B5382" s="17">
        <v>5</v>
      </c>
      <c r="C5382" s="18" t="s">
        <v>21</v>
      </c>
      <c r="D5382" s="11">
        <v>42926.624618055554</v>
      </c>
      <c r="E5382" s="11">
        <v>42929</v>
      </c>
    </row>
    <row r="5383" spans="1:5" x14ac:dyDescent="0.25">
      <c r="A5383" s="17">
        <v>1188109</v>
      </c>
      <c r="B5383" s="17">
        <v>6</v>
      </c>
      <c r="C5383" s="18" t="s">
        <v>20</v>
      </c>
      <c r="D5383" s="11">
        <v>42926.625150462962</v>
      </c>
      <c r="E5383" s="11">
        <v>42926.644085648149</v>
      </c>
    </row>
    <row r="5384" spans="1:5" x14ac:dyDescent="0.25">
      <c r="A5384" s="17">
        <v>1188110</v>
      </c>
      <c r="B5384" s="17">
        <v>6</v>
      </c>
      <c r="C5384" s="18" t="s">
        <v>22</v>
      </c>
      <c r="D5384" s="11">
        <v>42926.625185185185</v>
      </c>
      <c r="E5384" s="11">
        <v>42927.504212962966</v>
      </c>
    </row>
    <row r="5385" spans="1:5" x14ac:dyDescent="0.25">
      <c r="A5385" s="17">
        <v>1188111</v>
      </c>
      <c r="B5385" s="17">
        <v>6</v>
      </c>
      <c r="C5385" s="18" t="s">
        <v>21</v>
      </c>
      <c r="D5385" s="11">
        <v>42926.625393518516</v>
      </c>
      <c r="E5385" s="11">
        <v>42927</v>
      </c>
    </row>
    <row r="5386" spans="1:5" x14ac:dyDescent="0.25">
      <c r="A5386" s="17">
        <v>1188114</v>
      </c>
      <c r="B5386" s="17">
        <v>5</v>
      </c>
      <c r="C5386" s="18" t="s">
        <v>18</v>
      </c>
      <c r="D5386" s="11">
        <v>42926.625439814816</v>
      </c>
      <c r="E5386" s="11">
        <v>42929</v>
      </c>
    </row>
    <row r="5387" spans="1:5" x14ac:dyDescent="0.25">
      <c r="A5387" s="17">
        <v>1188117</v>
      </c>
      <c r="B5387" s="17">
        <v>6</v>
      </c>
      <c r="C5387" s="18" t="s">
        <v>18</v>
      </c>
      <c r="D5387" s="11">
        <v>42926.625543981485</v>
      </c>
      <c r="E5387" s="11">
        <v>42927</v>
      </c>
    </row>
    <row r="5388" spans="1:5" x14ac:dyDescent="0.25">
      <c r="A5388" s="17">
        <v>1188119</v>
      </c>
      <c r="B5388" s="17">
        <v>1</v>
      </c>
      <c r="C5388" s="18" t="s">
        <v>19</v>
      </c>
      <c r="D5388" s="11">
        <v>42926.62568287037</v>
      </c>
      <c r="E5388" s="11">
        <v>42929.731307870374</v>
      </c>
    </row>
    <row r="5389" spans="1:5" x14ac:dyDescent="0.25">
      <c r="A5389" s="17">
        <v>1188121</v>
      </c>
      <c r="B5389" s="17">
        <v>6</v>
      </c>
      <c r="C5389" s="18" t="s">
        <v>21</v>
      </c>
      <c r="D5389" s="11">
        <v>42926.625868055555</v>
      </c>
      <c r="E5389" s="11">
        <v>42927.569212962961</v>
      </c>
    </row>
    <row r="5390" spans="1:5" x14ac:dyDescent="0.25">
      <c r="A5390" s="17">
        <v>1188128</v>
      </c>
      <c r="B5390" s="17">
        <v>6</v>
      </c>
      <c r="C5390" s="18" t="s">
        <v>22</v>
      </c>
      <c r="D5390" s="11">
        <v>42926.626469907409</v>
      </c>
      <c r="E5390" s="11">
        <v>42927.513611111113</v>
      </c>
    </row>
    <row r="5391" spans="1:5" x14ac:dyDescent="0.25">
      <c r="A5391" s="17">
        <v>1188129</v>
      </c>
      <c r="B5391" s="17">
        <v>5</v>
      </c>
      <c r="C5391" s="18" t="s">
        <v>21</v>
      </c>
      <c r="D5391" s="11">
        <v>42926.62667824074</v>
      </c>
      <c r="E5391" s="11">
        <v>42927.56927083333</v>
      </c>
    </row>
    <row r="5392" spans="1:5" x14ac:dyDescent="0.25">
      <c r="A5392" s="17">
        <v>1188130</v>
      </c>
      <c r="B5392" s="17">
        <v>6</v>
      </c>
      <c r="C5392" s="18" t="s">
        <v>19</v>
      </c>
      <c r="D5392" s="11">
        <v>42926.62672453704</v>
      </c>
      <c r="E5392" s="11">
        <v>42926.686736111114</v>
      </c>
    </row>
    <row r="5393" spans="1:5" x14ac:dyDescent="0.25">
      <c r="A5393" s="17">
        <v>1188131</v>
      </c>
      <c r="B5393" s="17">
        <v>5</v>
      </c>
      <c r="C5393" s="18" t="s">
        <v>20</v>
      </c>
      <c r="D5393" s="11">
        <v>42926.626805555556</v>
      </c>
      <c r="E5393" s="11">
        <v>42929</v>
      </c>
    </row>
    <row r="5394" spans="1:5" x14ac:dyDescent="0.25">
      <c r="A5394" s="17">
        <v>1188133</v>
      </c>
      <c r="B5394" s="17">
        <v>5</v>
      </c>
      <c r="C5394" s="18" t="s">
        <v>21</v>
      </c>
      <c r="D5394" s="11">
        <v>42926.626898148148</v>
      </c>
      <c r="E5394" s="11">
        <v>42929</v>
      </c>
    </row>
    <row r="5395" spans="1:5" x14ac:dyDescent="0.25">
      <c r="A5395" s="17">
        <v>1188137</v>
      </c>
      <c r="B5395" s="17">
        <v>5</v>
      </c>
      <c r="C5395" s="18" t="s">
        <v>20</v>
      </c>
      <c r="D5395" s="11">
        <v>42926.627256944441</v>
      </c>
      <c r="E5395" s="11">
        <v>42927.42087962963</v>
      </c>
    </row>
    <row r="5396" spans="1:5" x14ac:dyDescent="0.25">
      <c r="A5396" s="17">
        <v>1188148</v>
      </c>
      <c r="B5396" s="17">
        <v>1</v>
      </c>
      <c r="C5396" s="18" t="s">
        <v>22</v>
      </c>
      <c r="D5396" s="11">
        <v>42926.627974537034</v>
      </c>
      <c r="E5396" s="11">
        <v>42927.490023148152</v>
      </c>
    </row>
    <row r="5397" spans="1:5" x14ac:dyDescent="0.25">
      <c r="A5397" s="17">
        <v>1188149</v>
      </c>
      <c r="B5397" s="17">
        <v>6</v>
      </c>
      <c r="C5397" s="18" t="s">
        <v>18</v>
      </c>
      <c r="D5397" s="11">
        <v>42926.628009259257</v>
      </c>
      <c r="E5397" s="11">
        <v>42927</v>
      </c>
    </row>
    <row r="5398" spans="1:5" x14ac:dyDescent="0.25">
      <c r="A5398" s="17">
        <v>1188150</v>
      </c>
      <c r="B5398" s="17">
        <v>6</v>
      </c>
      <c r="C5398" s="18" t="s">
        <v>21</v>
      </c>
      <c r="D5398" s="11">
        <v>42926.628113425926</v>
      </c>
      <c r="E5398" s="11">
        <v>42927</v>
      </c>
    </row>
    <row r="5399" spans="1:5" x14ac:dyDescent="0.25">
      <c r="A5399" s="17">
        <v>1188151</v>
      </c>
      <c r="B5399" s="17">
        <v>1</v>
      </c>
      <c r="C5399" s="18" t="s">
        <v>22</v>
      </c>
      <c r="D5399" s="11">
        <v>42926.628310185188</v>
      </c>
      <c r="E5399" s="11">
        <v>42927.360381944447</v>
      </c>
    </row>
    <row r="5400" spans="1:5" x14ac:dyDescent="0.25">
      <c r="A5400" s="17">
        <v>1188152</v>
      </c>
      <c r="B5400" s="17">
        <v>6</v>
      </c>
      <c r="C5400" s="18" t="s">
        <v>21</v>
      </c>
      <c r="D5400" s="11">
        <v>42926.62841435185</v>
      </c>
      <c r="E5400" s="11">
        <v>42927.466597222221</v>
      </c>
    </row>
    <row r="5401" spans="1:5" x14ac:dyDescent="0.25">
      <c r="A5401" s="17">
        <v>1188154</v>
      </c>
      <c r="B5401" s="17">
        <v>6</v>
      </c>
      <c r="C5401" s="18" t="s">
        <v>22</v>
      </c>
      <c r="D5401" s="11">
        <v>42926.628611111111</v>
      </c>
      <c r="E5401" s="11">
        <v>42927.362939814811</v>
      </c>
    </row>
    <row r="5402" spans="1:5" x14ac:dyDescent="0.25">
      <c r="A5402" s="17">
        <v>1188157</v>
      </c>
      <c r="B5402" s="17">
        <v>5</v>
      </c>
      <c r="C5402" s="18" t="s">
        <v>22</v>
      </c>
      <c r="D5402" s="11">
        <v>42926.628969907404</v>
      </c>
      <c r="E5402" s="11">
        <v>42929</v>
      </c>
    </row>
    <row r="5403" spans="1:5" x14ac:dyDescent="0.25">
      <c r="A5403" s="17">
        <v>1188159</v>
      </c>
      <c r="B5403" s="17">
        <v>5</v>
      </c>
      <c r="C5403" s="18" t="s">
        <v>22</v>
      </c>
      <c r="D5403" s="11">
        <v>42926.629143518519</v>
      </c>
      <c r="E5403" s="11">
        <v>42929</v>
      </c>
    </row>
    <row r="5404" spans="1:5" x14ac:dyDescent="0.25">
      <c r="A5404" s="17">
        <v>1188161</v>
      </c>
      <c r="B5404" s="17">
        <v>6</v>
      </c>
      <c r="C5404" s="18" t="s">
        <v>20</v>
      </c>
      <c r="D5404" s="11">
        <v>42926.629224537035</v>
      </c>
      <c r="E5404" s="11">
        <v>42927</v>
      </c>
    </row>
    <row r="5405" spans="1:5" x14ac:dyDescent="0.25">
      <c r="A5405" s="17">
        <v>1188165</v>
      </c>
      <c r="B5405" s="17">
        <v>6</v>
      </c>
      <c r="C5405" s="18" t="s">
        <v>22</v>
      </c>
      <c r="D5405" s="11">
        <v>42926.629363425927</v>
      </c>
      <c r="E5405" s="11">
        <v>42927.360543981478</v>
      </c>
    </row>
    <row r="5406" spans="1:5" x14ac:dyDescent="0.25">
      <c r="A5406" s="17">
        <v>1188174</v>
      </c>
      <c r="B5406" s="17">
        <v>5</v>
      </c>
      <c r="C5406" s="18" t="s">
        <v>18</v>
      </c>
      <c r="D5406" s="11">
        <v>42926.630682870367</v>
      </c>
      <c r="E5406" s="11">
        <v>42927.773449074077</v>
      </c>
    </row>
    <row r="5407" spans="1:5" x14ac:dyDescent="0.25">
      <c r="A5407" s="17">
        <v>1188175</v>
      </c>
      <c r="B5407" s="17">
        <v>6</v>
      </c>
      <c r="C5407" s="18" t="s">
        <v>20</v>
      </c>
      <c r="D5407" s="11">
        <v>42926.630694444444</v>
      </c>
      <c r="E5407" s="11">
        <v>42927.551620370374</v>
      </c>
    </row>
    <row r="5408" spans="1:5" x14ac:dyDescent="0.25">
      <c r="A5408" s="17">
        <v>1188176</v>
      </c>
      <c r="B5408" s="17">
        <v>1</v>
      </c>
      <c r="C5408" s="18" t="s">
        <v>21</v>
      </c>
      <c r="D5408" s="11">
        <v>42926.630694444444</v>
      </c>
      <c r="E5408" s="11">
        <v>42926.678206018521</v>
      </c>
    </row>
    <row r="5409" spans="1:5" x14ac:dyDescent="0.25">
      <c r="A5409" s="17">
        <v>1188179</v>
      </c>
      <c r="B5409" s="17">
        <v>1</v>
      </c>
      <c r="C5409" s="18" t="s">
        <v>20</v>
      </c>
      <c r="D5409" s="11">
        <v>42926.631076388891</v>
      </c>
      <c r="E5409" s="11">
        <v>42926.684733796297</v>
      </c>
    </row>
    <row r="5410" spans="1:5" x14ac:dyDescent="0.25">
      <c r="A5410" s="17">
        <v>1188180</v>
      </c>
      <c r="B5410" s="17">
        <v>6</v>
      </c>
      <c r="C5410" s="18" t="s">
        <v>22</v>
      </c>
      <c r="D5410" s="11">
        <v>42926.631111111114</v>
      </c>
      <c r="E5410" s="11">
        <v>42927.436886574076</v>
      </c>
    </row>
    <row r="5411" spans="1:5" x14ac:dyDescent="0.25">
      <c r="A5411" s="17">
        <v>1188182</v>
      </c>
      <c r="B5411" s="17">
        <v>1</v>
      </c>
      <c r="C5411" s="18" t="s">
        <v>22</v>
      </c>
      <c r="D5411" s="11">
        <v>42926.631284722222</v>
      </c>
      <c r="E5411" s="11">
        <v>42927.553564814814</v>
      </c>
    </row>
    <row r="5412" spans="1:5" x14ac:dyDescent="0.25">
      <c r="A5412" s="17">
        <v>1188187</v>
      </c>
      <c r="B5412" s="17">
        <v>5</v>
      </c>
      <c r="C5412" s="18" t="s">
        <v>21</v>
      </c>
      <c r="D5412" s="11">
        <v>42926.63144675926</v>
      </c>
      <c r="E5412" s="11">
        <v>42929</v>
      </c>
    </row>
    <row r="5413" spans="1:5" x14ac:dyDescent="0.25">
      <c r="A5413" s="17">
        <v>1188190</v>
      </c>
      <c r="B5413" s="17">
        <v>5</v>
      </c>
      <c r="C5413" s="18" t="s">
        <v>20</v>
      </c>
      <c r="D5413" s="11">
        <v>42926.631747685184</v>
      </c>
      <c r="E5413" s="11">
        <v>42927.437407407408</v>
      </c>
    </row>
    <row r="5414" spans="1:5" x14ac:dyDescent="0.25">
      <c r="A5414" s="17">
        <v>1188195</v>
      </c>
      <c r="B5414" s="17">
        <v>6</v>
      </c>
      <c r="C5414" s="18" t="s">
        <v>21</v>
      </c>
      <c r="D5414" s="11">
        <v>42926.632025462961</v>
      </c>
      <c r="E5414" s="11">
        <v>42927</v>
      </c>
    </row>
    <row r="5415" spans="1:5" x14ac:dyDescent="0.25">
      <c r="A5415" s="17">
        <v>1188197</v>
      </c>
      <c r="B5415" s="17">
        <v>6</v>
      </c>
      <c r="C5415" s="18" t="s">
        <v>21</v>
      </c>
      <c r="D5415" s="11">
        <v>42926.632361111115</v>
      </c>
      <c r="E5415" s="11">
        <v>42927.569791666669</v>
      </c>
    </row>
    <row r="5416" spans="1:5" x14ac:dyDescent="0.25">
      <c r="A5416" s="17">
        <v>1188202</v>
      </c>
      <c r="B5416" s="17">
        <v>6</v>
      </c>
      <c r="C5416" s="18" t="s">
        <v>22</v>
      </c>
      <c r="D5416" s="11">
        <v>42926.632800925923</v>
      </c>
      <c r="E5416" s="11">
        <v>42927.360879629632</v>
      </c>
    </row>
    <row r="5417" spans="1:5" x14ac:dyDescent="0.25">
      <c r="A5417" s="17">
        <v>1188207</v>
      </c>
      <c r="B5417" s="17">
        <v>3</v>
      </c>
      <c r="C5417" s="18" t="s">
        <v>22</v>
      </c>
      <c r="D5417" s="11">
        <v>42926.633530092593</v>
      </c>
      <c r="E5417" s="11">
        <v>42927.671840277777</v>
      </c>
    </row>
    <row r="5418" spans="1:5" x14ac:dyDescent="0.25">
      <c r="A5418" s="17">
        <v>1188218</v>
      </c>
      <c r="B5418" s="17">
        <v>6</v>
      </c>
      <c r="C5418" s="18" t="s">
        <v>21</v>
      </c>
      <c r="D5418" s="11">
        <v>42926.634062500001</v>
      </c>
      <c r="E5418" s="11">
        <v>42927</v>
      </c>
    </row>
    <row r="5419" spans="1:5" x14ac:dyDescent="0.25">
      <c r="A5419" s="17">
        <v>1188219</v>
      </c>
      <c r="B5419" s="17">
        <v>6</v>
      </c>
      <c r="C5419" s="18" t="s">
        <v>21</v>
      </c>
      <c r="D5419" s="11">
        <v>42926.63417824074</v>
      </c>
      <c r="E5419" s="11">
        <v>42927.569328703707</v>
      </c>
    </row>
    <row r="5420" spans="1:5" x14ac:dyDescent="0.25">
      <c r="A5420" s="17">
        <v>1188222</v>
      </c>
      <c r="B5420" s="17">
        <v>1</v>
      </c>
      <c r="C5420" s="18" t="s">
        <v>22</v>
      </c>
      <c r="D5420" s="11">
        <v>42926.634641203702</v>
      </c>
      <c r="E5420" s="11">
        <v>42927.361041666663</v>
      </c>
    </row>
    <row r="5421" spans="1:5" x14ac:dyDescent="0.25">
      <c r="A5421" s="17">
        <v>1188233</v>
      </c>
      <c r="B5421" s="17">
        <v>6</v>
      </c>
      <c r="C5421" s="18" t="s">
        <v>19</v>
      </c>
      <c r="D5421" s="11">
        <v>42926.635277777779</v>
      </c>
      <c r="E5421" s="11">
        <v>42926.730937499997</v>
      </c>
    </row>
    <row r="5422" spans="1:5" x14ac:dyDescent="0.25">
      <c r="A5422" s="17">
        <v>1188235</v>
      </c>
      <c r="B5422" s="17">
        <v>6</v>
      </c>
      <c r="C5422" s="18" t="s">
        <v>18</v>
      </c>
      <c r="D5422" s="11">
        <v>42926.635347222225</v>
      </c>
      <c r="E5422" s="11">
        <v>42927</v>
      </c>
    </row>
    <row r="5423" spans="1:5" x14ac:dyDescent="0.25">
      <c r="A5423" s="17">
        <v>1188236</v>
      </c>
      <c r="B5423" s="17">
        <v>6</v>
      </c>
      <c r="C5423" s="18" t="s">
        <v>19</v>
      </c>
      <c r="D5423" s="11">
        <v>42926.635416666664</v>
      </c>
      <c r="E5423" s="11">
        <v>42927</v>
      </c>
    </row>
    <row r="5424" spans="1:5" x14ac:dyDescent="0.25">
      <c r="A5424" s="17">
        <v>1188237</v>
      </c>
      <c r="B5424" s="17">
        <v>6</v>
      </c>
      <c r="C5424" s="18" t="s">
        <v>19</v>
      </c>
      <c r="D5424" s="11">
        <v>42926.635578703703</v>
      </c>
      <c r="E5424" s="11">
        <v>42927.425208333334</v>
      </c>
    </row>
    <row r="5425" spans="1:5" x14ac:dyDescent="0.25">
      <c r="A5425" s="17">
        <v>1188239</v>
      </c>
      <c r="B5425" s="17">
        <v>1</v>
      </c>
      <c r="C5425" s="18" t="s">
        <v>19</v>
      </c>
      <c r="D5425" s="11">
        <v>42926.635833333334</v>
      </c>
      <c r="E5425" s="11">
        <v>42927.425428240742</v>
      </c>
    </row>
    <row r="5426" spans="1:5" x14ac:dyDescent="0.25">
      <c r="A5426" s="17">
        <v>1188242</v>
      </c>
      <c r="B5426" s="17">
        <v>3</v>
      </c>
      <c r="C5426" s="18" t="s">
        <v>20</v>
      </c>
      <c r="D5426" s="11">
        <v>42926.635995370372</v>
      </c>
      <c r="E5426" s="11">
        <v>42936.45171296296</v>
      </c>
    </row>
    <row r="5427" spans="1:5" x14ac:dyDescent="0.25">
      <c r="A5427" s="17">
        <v>1188243</v>
      </c>
      <c r="B5427" s="17">
        <v>5</v>
      </c>
      <c r="C5427" s="18" t="s">
        <v>18</v>
      </c>
      <c r="D5427" s="11">
        <v>42926.636030092595</v>
      </c>
      <c r="E5427" s="11">
        <v>42927.768194444441</v>
      </c>
    </row>
    <row r="5428" spans="1:5" x14ac:dyDescent="0.25">
      <c r="A5428" s="17">
        <v>1188244</v>
      </c>
      <c r="B5428" s="17">
        <v>5</v>
      </c>
      <c r="C5428" s="18" t="s">
        <v>19</v>
      </c>
      <c r="D5428" s="11">
        <v>42926.636250000003</v>
      </c>
      <c r="E5428" s="11">
        <v>42928.694432870368</v>
      </c>
    </row>
    <row r="5429" spans="1:5" x14ac:dyDescent="0.25">
      <c r="A5429" s="17">
        <v>1188249</v>
      </c>
      <c r="B5429" s="17">
        <v>5</v>
      </c>
      <c r="C5429" s="18" t="s">
        <v>21</v>
      </c>
      <c r="D5429" s="11">
        <v>42926.636620370373</v>
      </c>
      <c r="E5429" s="11">
        <v>42927.569386574076</v>
      </c>
    </row>
    <row r="5430" spans="1:5" x14ac:dyDescent="0.25">
      <c r="A5430" s="17">
        <v>1188250</v>
      </c>
      <c r="B5430" s="17">
        <v>6</v>
      </c>
      <c r="C5430" s="18" t="s">
        <v>22</v>
      </c>
      <c r="D5430" s="11">
        <v>42926.636631944442</v>
      </c>
      <c r="E5430" s="11">
        <v>42927.361284722225</v>
      </c>
    </row>
    <row r="5431" spans="1:5" x14ac:dyDescent="0.25">
      <c r="A5431" s="17">
        <v>1188251</v>
      </c>
      <c r="B5431" s="17">
        <v>6</v>
      </c>
      <c r="C5431" s="18" t="s">
        <v>19</v>
      </c>
      <c r="D5431" s="11">
        <v>42926.636643518519</v>
      </c>
      <c r="E5431" s="11">
        <v>42926.730451388888</v>
      </c>
    </row>
    <row r="5432" spans="1:5" x14ac:dyDescent="0.25">
      <c r="A5432" s="17">
        <v>1188252</v>
      </c>
      <c r="B5432" s="17">
        <v>6</v>
      </c>
      <c r="C5432" s="18" t="s">
        <v>20</v>
      </c>
      <c r="D5432" s="11">
        <v>42926.636770833335</v>
      </c>
      <c r="E5432" s="11">
        <v>42926.667291666665</v>
      </c>
    </row>
    <row r="5433" spans="1:5" x14ac:dyDescent="0.25">
      <c r="A5433" s="17">
        <v>1188257</v>
      </c>
      <c r="B5433" s="17">
        <v>6</v>
      </c>
      <c r="C5433" s="18" t="s">
        <v>18</v>
      </c>
      <c r="D5433" s="11">
        <v>42926.636990740742</v>
      </c>
      <c r="E5433" s="11">
        <v>42927</v>
      </c>
    </row>
    <row r="5434" spans="1:5" x14ac:dyDescent="0.25">
      <c r="A5434" s="17">
        <v>1188259</v>
      </c>
      <c r="B5434" s="17">
        <v>6</v>
      </c>
      <c r="C5434" s="18" t="s">
        <v>21</v>
      </c>
      <c r="D5434" s="11">
        <v>42926.637326388889</v>
      </c>
      <c r="E5434" s="11">
        <v>42927.569444444445</v>
      </c>
    </row>
    <row r="5435" spans="1:5" x14ac:dyDescent="0.25">
      <c r="A5435" s="17">
        <v>1188260</v>
      </c>
      <c r="B5435" s="17">
        <v>5</v>
      </c>
      <c r="C5435" s="18" t="s">
        <v>22</v>
      </c>
      <c r="D5435" s="11">
        <v>42926.637407407405</v>
      </c>
      <c r="E5435" s="11">
        <v>42928.558078703703</v>
      </c>
    </row>
    <row r="5436" spans="1:5" x14ac:dyDescent="0.25">
      <c r="A5436" s="17">
        <v>1188262</v>
      </c>
      <c r="B5436" s="17">
        <v>6</v>
      </c>
      <c r="C5436" s="18" t="s">
        <v>19</v>
      </c>
      <c r="D5436" s="11">
        <v>42926.637430555558</v>
      </c>
      <c r="E5436" s="11">
        <v>42926.730532407404</v>
      </c>
    </row>
    <row r="5437" spans="1:5" x14ac:dyDescent="0.25">
      <c r="A5437" s="17">
        <v>1188265</v>
      </c>
      <c r="B5437" s="17">
        <v>6</v>
      </c>
      <c r="C5437" s="18" t="s">
        <v>22</v>
      </c>
      <c r="D5437" s="11">
        <v>42926.637881944444</v>
      </c>
      <c r="E5437" s="11">
        <v>42927.516516203701</v>
      </c>
    </row>
    <row r="5438" spans="1:5" x14ac:dyDescent="0.25">
      <c r="A5438" s="17">
        <v>1188271</v>
      </c>
      <c r="B5438" s="17">
        <v>1</v>
      </c>
      <c r="C5438" s="18" t="s">
        <v>22</v>
      </c>
      <c r="D5438" s="11">
        <v>42926.638101851851</v>
      </c>
      <c r="E5438" s="11">
        <v>42927.553842592592</v>
      </c>
    </row>
    <row r="5439" spans="1:5" x14ac:dyDescent="0.25">
      <c r="A5439" s="17">
        <v>1188272</v>
      </c>
      <c r="B5439" s="17">
        <v>5</v>
      </c>
      <c r="C5439" s="18" t="s">
        <v>18</v>
      </c>
      <c r="D5439" s="11">
        <v>42926.638124999998</v>
      </c>
      <c r="E5439" s="11">
        <v>42927.768425925926</v>
      </c>
    </row>
    <row r="5440" spans="1:5" x14ac:dyDescent="0.25">
      <c r="A5440" s="17">
        <v>1188279</v>
      </c>
      <c r="B5440" s="17">
        <v>6</v>
      </c>
      <c r="C5440" s="18" t="s">
        <v>19</v>
      </c>
      <c r="D5440" s="11">
        <v>42926.638449074075</v>
      </c>
      <c r="E5440" s="11">
        <v>42926.730613425927</v>
      </c>
    </row>
    <row r="5441" spans="1:5" x14ac:dyDescent="0.25">
      <c r="A5441" s="17">
        <v>1188286</v>
      </c>
      <c r="B5441" s="17">
        <v>6</v>
      </c>
      <c r="C5441" s="18" t="s">
        <v>21</v>
      </c>
      <c r="D5441" s="11">
        <v>42926.638657407406</v>
      </c>
      <c r="E5441" s="11">
        <v>42927</v>
      </c>
    </row>
    <row r="5442" spans="1:5" x14ac:dyDescent="0.25">
      <c r="A5442" s="17">
        <v>1188287</v>
      </c>
      <c r="B5442" s="17">
        <v>3</v>
      </c>
      <c r="C5442" s="18" t="s">
        <v>21</v>
      </c>
      <c r="D5442" s="11">
        <v>42926.638680555552</v>
      </c>
      <c r="E5442" s="11">
        <v>42928.483206018522</v>
      </c>
    </row>
    <row r="5443" spans="1:5" x14ac:dyDescent="0.25">
      <c r="A5443" s="17">
        <v>1188288</v>
      </c>
      <c r="B5443" s="17">
        <v>5</v>
      </c>
      <c r="C5443" s="18" t="s">
        <v>20</v>
      </c>
      <c r="D5443" s="11">
        <v>42926.638842592591</v>
      </c>
      <c r="E5443" s="11">
        <v>42927.421365740738</v>
      </c>
    </row>
    <row r="5444" spans="1:5" x14ac:dyDescent="0.25">
      <c r="A5444" s="17">
        <v>1188292</v>
      </c>
      <c r="B5444" s="17">
        <v>1</v>
      </c>
      <c r="C5444" s="18" t="s">
        <v>19</v>
      </c>
      <c r="D5444" s="11">
        <v>42926.639421296299</v>
      </c>
      <c r="E5444" s="11">
        <v>42926.653645833336</v>
      </c>
    </row>
    <row r="5445" spans="1:5" x14ac:dyDescent="0.25">
      <c r="A5445" s="17">
        <v>1188293</v>
      </c>
      <c r="B5445" s="17">
        <v>5</v>
      </c>
      <c r="C5445" s="18" t="s">
        <v>20</v>
      </c>
      <c r="D5445" s="11">
        <v>42926.639502314814</v>
      </c>
      <c r="E5445" s="11">
        <v>42927.558356481481</v>
      </c>
    </row>
    <row r="5446" spans="1:5" x14ac:dyDescent="0.25">
      <c r="A5446" s="17">
        <v>1188294</v>
      </c>
      <c r="B5446" s="17">
        <v>6</v>
      </c>
      <c r="C5446" s="18" t="s">
        <v>21</v>
      </c>
      <c r="D5446" s="11">
        <v>42926.63957175926</v>
      </c>
      <c r="E5446" s="11">
        <v>42927</v>
      </c>
    </row>
    <row r="5447" spans="1:5" x14ac:dyDescent="0.25">
      <c r="A5447" s="17">
        <v>1188298</v>
      </c>
      <c r="B5447" s="17">
        <v>6</v>
      </c>
      <c r="C5447" s="18" t="s">
        <v>22</v>
      </c>
      <c r="D5447" s="11">
        <v>42926.639907407407</v>
      </c>
      <c r="E5447" s="11">
        <v>42927.479826388888</v>
      </c>
    </row>
    <row r="5448" spans="1:5" x14ac:dyDescent="0.25">
      <c r="A5448" s="17">
        <v>1188299</v>
      </c>
      <c r="B5448" s="17">
        <v>5</v>
      </c>
      <c r="C5448" s="18" t="s">
        <v>18</v>
      </c>
      <c r="D5448" s="11">
        <v>42926.639965277776</v>
      </c>
      <c r="E5448" s="11">
        <v>42929</v>
      </c>
    </row>
    <row r="5449" spans="1:5" x14ac:dyDescent="0.25">
      <c r="A5449" s="17">
        <v>1188300</v>
      </c>
      <c r="B5449" s="17">
        <v>5</v>
      </c>
      <c r="C5449" s="18" t="s">
        <v>22</v>
      </c>
      <c r="D5449" s="11">
        <v>42926.639988425923</v>
      </c>
      <c r="E5449" s="11">
        <v>42927.358981481484</v>
      </c>
    </row>
    <row r="5450" spans="1:5" x14ac:dyDescent="0.25">
      <c r="A5450" s="17">
        <v>1188302</v>
      </c>
      <c r="B5450" s="17">
        <v>1</v>
      </c>
      <c r="C5450" s="18" t="s">
        <v>20</v>
      </c>
      <c r="D5450" s="11">
        <v>42926.640104166669</v>
      </c>
      <c r="E5450" s="11">
        <v>42926.65011574074</v>
      </c>
    </row>
    <row r="5451" spans="1:5" x14ac:dyDescent="0.25">
      <c r="A5451" s="17">
        <v>1188304</v>
      </c>
      <c r="B5451" s="17">
        <v>6</v>
      </c>
      <c r="C5451" s="18" t="s">
        <v>21</v>
      </c>
      <c r="D5451" s="11">
        <v>42926.640231481484</v>
      </c>
      <c r="E5451" s="11">
        <v>42927.569733796299</v>
      </c>
    </row>
    <row r="5452" spans="1:5" x14ac:dyDescent="0.25">
      <c r="A5452" s="17">
        <v>1188306</v>
      </c>
      <c r="B5452" s="17">
        <v>1</v>
      </c>
      <c r="C5452" s="18" t="s">
        <v>19</v>
      </c>
      <c r="D5452" s="11">
        <v>42926.640300925923</v>
      </c>
      <c r="E5452" s="11">
        <v>42926.650335648148</v>
      </c>
    </row>
    <row r="5453" spans="1:5" x14ac:dyDescent="0.25">
      <c r="A5453" s="17">
        <v>1188320</v>
      </c>
      <c r="B5453" s="17">
        <v>3</v>
      </c>
      <c r="C5453" s="18" t="s">
        <v>22</v>
      </c>
      <c r="D5453" s="11">
        <v>42926.640972222223</v>
      </c>
      <c r="E5453" s="11">
        <v>42935.494953703703</v>
      </c>
    </row>
    <row r="5454" spans="1:5" x14ac:dyDescent="0.25">
      <c r="A5454" s="17">
        <v>1188322</v>
      </c>
      <c r="B5454" s="17">
        <v>6</v>
      </c>
      <c r="C5454" s="18" t="s">
        <v>19</v>
      </c>
      <c r="D5454" s="11">
        <v>42926.641030092593</v>
      </c>
      <c r="E5454" s="11">
        <v>42926.649988425925</v>
      </c>
    </row>
    <row r="5455" spans="1:5" x14ac:dyDescent="0.25">
      <c r="A5455" s="17">
        <v>1188325</v>
      </c>
      <c r="B5455" s="17">
        <v>3</v>
      </c>
      <c r="C5455" s="18" t="s">
        <v>20</v>
      </c>
      <c r="D5455" s="11">
        <v>42926.641215277778</v>
      </c>
      <c r="E5455" s="11">
        <v>42936.457615740743</v>
      </c>
    </row>
    <row r="5456" spans="1:5" x14ac:dyDescent="0.25">
      <c r="A5456" s="17">
        <v>1188329</v>
      </c>
      <c r="B5456" s="17">
        <v>1</v>
      </c>
      <c r="C5456" s="18" t="s">
        <v>19</v>
      </c>
      <c r="D5456" s="11">
        <v>42926.641782407409</v>
      </c>
      <c r="E5456" s="11">
        <v>42928.734155092592</v>
      </c>
    </row>
    <row r="5457" spans="1:5" x14ac:dyDescent="0.25">
      <c r="A5457" s="17">
        <v>1188330</v>
      </c>
      <c r="B5457" s="17">
        <v>5</v>
      </c>
      <c r="C5457" s="18" t="s">
        <v>18</v>
      </c>
      <c r="D5457" s="11">
        <v>42926.641886574071</v>
      </c>
      <c r="E5457" s="11">
        <v>42929</v>
      </c>
    </row>
    <row r="5458" spans="1:5" x14ac:dyDescent="0.25">
      <c r="A5458" s="17">
        <v>1188332</v>
      </c>
      <c r="B5458" s="17">
        <v>1</v>
      </c>
      <c r="C5458" s="18" t="s">
        <v>22</v>
      </c>
      <c r="D5458" s="11">
        <v>42926.642164351855</v>
      </c>
      <c r="E5458" s="11">
        <v>42927.554328703707</v>
      </c>
    </row>
    <row r="5459" spans="1:5" x14ac:dyDescent="0.25">
      <c r="A5459" s="17">
        <v>1188333</v>
      </c>
      <c r="B5459" s="17">
        <v>6</v>
      </c>
      <c r="C5459" s="18" t="s">
        <v>19</v>
      </c>
      <c r="D5459" s="11">
        <v>42926.642199074071</v>
      </c>
      <c r="E5459" s="11">
        <v>42926.653449074074</v>
      </c>
    </row>
    <row r="5460" spans="1:5" x14ac:dyDescent="0.25">
      <c r="A5460" s="17">
        <v>1188335</v>
      </c>
      <c r="B5460" s="17">
        <v>6</v>
      </c>
      <c r="C5460" s="18" t="s">
        <v>19</v>
      </c>
      <c r="D5460" s="11">
        <v>42926.642407407409</v>
      </c>
      <c r="E5460" s="11">
        <v>42927</v>
      </c>
    </row>
    <row r="5461" spans="1:5" x14ac:dyDescent="0.25">
      <c r="A5461" s="17">
        <v>1188337</v>
      </c>
      <c r="B5461" s="17">
        <v>5</v>
      </c>
      <c r="C5461" s="18" t="s">
        <v>18</v>
      </c>
      <c r="D5461" s="11">
        <v>42926.642789351848</v>
      </c>
      <c r="E5461" s="11">
        <v>42927.769814814812</v>
      </c>
    </row>
    <row r="5462" spans="1:5" x14ac:dyDescent="0.25">
      <c r="A5462" s="17">
        <v>1188345</v>
      </c>
      <c r="B5462" s="17">
        <v>6</v>
      </c>
      <c r="C5462" s="18" t="s">
        <v>18</v>
      </c>
      <c r="D5462" s="11">
        <v>42926.643379629626</v>
      </c>
      <c r="E5462" s="11">
        <v>42927</v>
      </c>
    </row>
    <row r="5463" spans="1:5" x14ac:dyDescent="0.25">
      <c r="A5463" s="17">
        <v>1188347</v>
      </c>
      <c r="B5463" s="17">
        <v>5</v>
      </c>
      <c r="C5463" s="18" t="s">
        <v>21</v>
      </c>
      <c r="D5463" s="11">
        <v>42926.64340277778</v>
      </c>
      <c r="E5463" s="11">
        <v>42929</v>
      </c>
    </row>
    <row r="5464" spans="1:5" x14ac:dyDescent="0.25">
      <c r="A5464" s="17">
        <v>1188349</v>
      </c>
      <c r="B5464" s="17">
        <v>1</v>
      </c>
      <c r="C5464" s="18" t="s">
        <v>22</v>
      </c>
      <c r="D5464" s="11">
        <v>42926.643564814818</v>
      </c>
      <c r="E5464" s="11">
        <v>42927.5547337963</v>
      </c>
    </row>
    <row r="5465" spans="1:5" x14ac:dyDescent="0.25">
      <c r="A5465" s="17">
        <v>1188354</v>
      </c>
      <c r="B5465" s="17">
        <v>6</v>
      </c>
      <c r="C5465" s="18" t="s">
        <v>21</v>
      </c>
      <c r="D5465" s="11">
        <v>42926.643865740742</v>
      </c>
      <c r="E5465" s="11">
        <v>42927.583090277774</v>
      </c>
    </row>
    <row r="5466" spans="1:5" x14ac:dyDescent="0.25">
      <c r="A5466" s="17">
        <v>1188355</v>
      </c>
      <c r="B5466" s="17">
        <v>6</v>
      </c>
      <c r="C5466" s="18" t="s">
        <v>21</v>
      </c>
      <c r="D5466" s="11">
        <v>42926.644004629627</v>
      </c>
      <c r="E5466" s="11">
        <v>42927</v>
      </c>
    </row>
    <row r="5467" spans="1:5" x14ac:dyDescent="0.25">
      <c r="A5467" s="17">
        <v>1188361</v>
      </c>
      <c r="B5467" s="17">
        <v>5</v>
      </c>
      <c r="C5467" s="18" t="s">
        <v>18</v>
      </c>
      <c r="D5467" s="11">
        <v>42926.644247685188</v>
      </c>
      <c r="E5467" s="11">
        <v>42927.769976851851</v>
      </c>
    </row>
    <row r="5468" spans="1:5" x14ac:dyDescent="0.25">
      <c r="A5468" s="17">
        <v>1188366</v>
      </c>
      <c r="B5468" s="17">
        <v>1</v>
      </c>
      <c r="C5468" s="18" t="s">
        <v>22</v>
      </c>
      <c r="D5468" s="11">
        <v>42926.64471064815</v>
      </c>
      <c r="E5468" s="11">
        <v>42927.555324074077</v>
      </c>
    </row>
    <row r="5469" spans="1:5" x14ac:dyDescent="0.25">
      <c r="A5469" s="17">
        <v>1188368</v>
      </c>
      <c r="B5469" s="17">
        <v>6</v>
      </c>
      <c r="C5469" s="18" t="s">
        <v>22</v>
      </c>
      <c r="D5469" s="11">
        <v>42926.644849537035</v>
      </c>
      <c r="E5469" s="11">
        <v>42927.516574074078</v>
      </c>
    </row>
    <row r="5470" spans="1:5" x14ac:dyDescent="0.25">
      <c r="A5470" s="17">
        <v>1188369</v>
      </c>
      <c r="B5470" s="17">
        <v>5</v>
      </c>
      <c r="C5470" s="18" t="s">
        <v>21</v>
      </c>
      <c r="D5470" s="11">
        <v>42926.645057870373</v>
      </c>
      <c r="E5470" s="11">
        <v>42929</v>
      </c>
    </row>
    <row r="5471" spans="1:5" x14ac:dyDescent="0.25">
      <c r="A5471" s="17">
        <v>1188372</v>
      </c>
      <c r="B5471" s="17">
        <v>6</v>
      </c>
      <c r="C5471" s="18" t="s">
        <v>21</v>
      </c>
      <c r="D5471" s="11">
        <v>42926.645162037035</v>
      </c>
      <c r="E5471" s="11">
        <v>42926.662326388891</v>
      </c>
    </row>
    <row r="5472" spans="1:5" x14ac:dyDescent="0.25">
      <c r="A5472" s="17">
        <v>1188374</v>
      </c>
      <c r="B5472" s="17">
        <v>6</v>
      </c>
      <c r="C5472" s="18" t="s">
        <v>20</v>
      </c>
      <c r="D5472" s="11">
        <v>42926.645543981482</v>
      </c>
      <c r="E5472" s="11">
        <v>42927</v>
      </c>
    </row>
    <row r="5473" spans="1:5" x14ac:dyDescent="0.25">
      <c r="A5473" s="17">
        <v>1188375</v>
      </c>
      <c r="B5473" s="17">
        <v>6</v>
      </c>
      <c r="C5473" s="18" t="s">
        <v>18</v>
      </c>
      <c r="D5473" s="11">
        <v>42926.645613425928</v>
      </c>
      <c r="E5473" s="11">
        <v>42927</v>
      </c>
    </row>
    <row r="5474" spans="1:5" x14ac:dyDescent="0.25">
      <c r="A5474" s="17">
        <v>1188378</v>
      </c>
      <c r="B5474" s="17">
        <v>1</v>
      </c>
      <c r="C5474" s="18" t="s">
        <v>22</v>
      </c>
      <c r="D5474" s="11">
        <v>42926.645868055559</v>
      </c>
      <c r="E5474" s="11">
        <v>42927.363136574073</v>
      </c>
    </row>
    <row r="5475" spans="1:5" x14ac:dyDescent="0.25">
      <c r="A5475" s="17">
        <v>1188380</v>
      </c>
      <c r="B5475" s="17">
        <v>5</v>
      </c>
      <c r="C5475" s="18" t="s">
        <v>19</v>
      </c>
      <c r="D5475" s="11">
        <v>42926.645902777775</v>
      </c>
      <c r="E5475" s="11">
        <v>42926.733668981484</v>
      </c>
    </row>
    <row r="5476" spans="1:5" x14ac:dyDescent="0.25">
      <c r="A5476" s="17">
        <v>1188381</v>
      </c>
      <c r="B5476" s="17">
        <v>6</v>
      </c>
      <c r="C5476" s="18" t="s">
        <v>22</v>
      </c>
      <c r="D5476" s="11">
        <v>42926.645960648151</v>
      </c>
      <c r="E5476" s="11">
        <v>42927.437210648146</v>
      </c>
    </row>
    <row r="5477" spans="1:5" x14ac:dyDescent="0.25">
      <c r="A5477" s="17">
        <v>1188387</v>
      </c>
      <c r="B5477" s="17">
        <v>5</v>
      </c>
      <c r="C5477" s="18" t="s">
        <v>22</v>
      </c>
      <c r="D5477" s="11">
        <v>42926.646701388891</v>
      </c>
      <c r="E5477" s="11">
        <v>42929</v>
      </c>
    </row>
    <row r="5478" spans="1:5" x14ac:dyDescent="0.25">
      <c r="A5478" s="17">
        <v>1188390</v>
      </c>
      <c r="B5478" s="17">
        <v>3</v>
      </c>
      <c r="C5478" s="18" t="s">
        <v>20</v>
      </c>
      <c r="D5478" s="11">
        <v>42926.646747685183</v>
      </c>
      <c r="E5478" s="11">
        <v>42936.457951388889</v>
      </c>
    </row>
    <row r="5479" spans="1:5" x14ac:dyDescent="0.25">
      <c r="A5479" s="17">
        <v>1188393</v>
      </c>
      <c r="B5479" s="17">
        <v>5</v>
      </c>
      <c r="C5479" s="18" t="s">
        <v>21</v>
      </c>
      <c r="D5479" s="11">
        <v>42926.646909722222</v>
      </c>
      <c r="E5479" s="11">
        <v>42927.463692129626</v>
      </c>
    </row>
    <row r="5480" spans="1:5" x14ac:dyDescent="0.25">
      <c r="A5480" s="17">
        <v>1188394</v>
      </c>
      <c r="B5480" s="17">
        <v>6</v>
      </c>
      <c r="C5480" s="18" t="s">
        <v>22</v>
      </c>
      <c r="D5480" s="11">
        <v>42926.646944444445</v>
      </c>
      <c r="E5480" s="11">
        <v>42927.363368055558</v>
      </c>
    </row>
    <row r="5481" spans="1:5" x14ac:dyDescent="0.25">
      <c r="A5481" s="17">
        <v>1188395</v>
      </c>
      <c r="B5481" s="17">
        <v>5</v>
      </c>
      <c r="C5481" s="18" t="s">
        <v>18</v>
      </c>
      <c r="D5481" s="11">
        <v>42926.646979166668</v>
      </c>
      <c r="E5481" s="11">
        <v>42927.770254629628</v>
      </c>
    </row>
    <row r="5482" spans="1:5" x14ac:dyDescent="0.25">
      <c r="A5482" s="17">
        <v>1188397</v>
      </c>
      <c r="B5482" s="17">
        <v>5</v>
      </c>
      <c r="C5482" s="18" t="s">
        <v>22</v>
      </c>
      <c r="D5482" s="11">
        <v>42926.647129629629</v>
      </c>
      <c r="E5482" s="11">
        <v>42927.510983796295</v>
      </c>
    </row>
    <row r="5483" spans="1:5" x14ac:dyDescent="0.25">
      <c r="A5483" s="17">
        <v>1188398</v>
      </c>
      <c r="B5483" s="17">
        <v>6</v>
      </c>
      <c r="C5483" s="18" t="s">
        <v>19</v>
      </c>
      <c r="D5483" s="11">
        <v>42926.647141203706</v>
      </c>
      <c r="E5483" s="11">
        <v>42926.731249999997</v>
      </c>
    </row>
    <row r="5484" spans="1:5" x14ac:dyDescent="0.25">
      <c r="A5484" s="17">
        <v>1188399</v>
      </c>
      <c r="B5484" s="17">
        <v>1</v>
      </c>
      <c r="C5484" s="18" t="s">
        <v>19</v>
      </c>
      <c r="D5484" s="11">
        <v>42926.647152777776</v>
      </c>
      <c r="E5484" s="11">
        <v>42933.386238425926</v>
      </c>
    </row>
    <row r="5485" spans="1:5" x14ac:dyDescent="0.25">
      <c r="A5485" s="17">
        <v>1188404</v>
      </c>
      <c r="B5485" s="17">
        <v>6</v>
      </c>
      <c r="C5485" s="18" t="s">
        <v>20</v>
      </c>
      <c r="D5485" s="11">
        <v>42926.647592592592</v>
      </c>
      <c r="E5485" s="11">
        <v>42927.409282407411</v>
      </c>
    </row>
    <row r="5486" spans="1:5" x14ac:dyDescent="0.25">
      <c r="A5486" s="17">
        <v>1188406</v>
      </c>
      <c r="B5486" s="17">
        <v>6</v>
      </c>
      <c r="C5486" s="18" t="s">
        <v>22</v>
      </c>
      <c r="D5486" s="11">
        <v>42926.64775462963</v>
      </c>
      <c r="E5486" s="11">
        <v>42926.701504629629</v>
      </c>
    </row>
    <row r="5487" spans="1:5" x14ac:dyDescent="0.25">
      <c r="A5487" s="17">
        <v>1188407</v>
      </c>
      <c r="B5487" s="17">
        <v>6</v>
      </c>
      <c r="C5487" s="18" t="s">
        <v>18</v>
      </c>
      <c r="D5487" s="11">
        <v>42926.647800925923</v>
      </c>
      <c r="E5487" s="11">
        <v>42927</v>
      </c>
    </row>
    <row r="5488" spans="1:5" x14ac:dyDescent="0.25">
      <c r="A5488" s="17">
        <v>1188408</v>
      </c>
      <c r="B5488" s="17">
        <v>6</v>
      </c>
      <c r="C5488" s="18" t="s">
        <v>21</v>
      </c>
      <c r="D5488" s="11">
        <v>42926.647812499999</v>
      </c>
      <c r="E5488" s="11">
        <v>42927.463831018518</v>
      </c>
    </row>
    <row r="5489" spans="1:5" x14ac:dyDescent="0.25">
      <c r="A5489" s="17">
        <v>1188412</v>
      </c>
      <c r="B5489" s="17">
        <v>5</v>
      </c>
      <c r="C5489" s="18" t="s">
        <v>21</v>
      </c>
      <c r="D5489" s="11">
        <v>42926.64806712963</v>
      </c>
      <c r="E5489" s="11">
        <v>42927.569687499999</v>
      </c>
    </row>
    <row r="5490" spans="1:5" x14ac:dyDescent="0.25">
      <c r="A5490" s="17">
        <v>1188413</v>
      </c>
      <c r="B5490" s="17">
        <v>6</v>
      </c>
      <c r="C5490" s="18" t="s">
        <v>21</v>
      </c>
      <c r="D5490" s="11">
        <v>42926.648101851853</v>
      </c>
      <c r="E5490" s="11">
        <v>42927</v>
      </c>
    </row>
    <row r="5491" spans="1:5" x14ac:dyDescent="0.25">
      <c r="A5491" s="17">
        <v>1188418</v>
      </c>
      <c r="B5491" s="17">
        <v>6</v>
      </c>
      <c r="C5491" s="18" t="s">
        <v>19</v>
      </c>
      <c r="D5491" s="11">
        <v>42926.648854166669</v>
      </c>
      <c r="E5491" s="11">
        <v>42926.663298611114</v>
      </c>
    </row>
    <row r="5492" spans="1:5" x14ac:dyDescent="0.25">
      <c r="A5492" s="17">
        <v>1188421</v>
      </c>
      <c r="B5492" s="17">
        <v>5</v>
      </c>
      <c r="C5492" s="18" t="s">
        <v>22</v>
      </c>
      <c r="D5492" s="11">
        <v>42926.649375000001</v>
      </c>
      <c r="E5492" s="11">
        <v>42929</v>
      </c>
    </row>
    <row r="5493" spans="1:5" x14ac:dyDescent="0.25">
      <c r="A5493" s="17">
        <v>1188423</v>
      </c>
      <c r="B5493" s="17">
        <v>5</v>
      </c>
      <c r="C5493" s="18" t="s">
        <v>21</v>
      </c>
      <c r="D5493" s="11">
        <v>42926.649375000001</v>
      </c>
      <c r="E5493" s="11">
        <v>42929</v>
      </c>
    </row>
    <row r="5494" spans="1:5" x14ac:dyDescent="0.25">
      <c r="A5494" s="17">
        <v>1188426</v>
      </c>
      <c r="B5494" s="17">
        <v>1</v>
      </c>
      <c r="C5494" s="18" t="s">
        <v>22</v>
      </c>
      <c r="D5494" s="11">
        <v>42926.649409722224</v>
      </c>
      <c r="E5494" s="11">
        <v>42927.555486111109</v>
      </c>
    </row>
    <row r="5495" spans="1:5" x14ac:dyDescent="0.25">
      <c r="A5495" s="17">
        <v>1188428</v>
      </c>
      <c r="B5495" s="17">
        <v>6</v>
      </c>
      <c r="C5495" s="18" t="s">
        <v>20</v>
      </c>
      <c r="D5495" s="11">
        <v>42926.649560185186</v>
      </c>
      <c r="E5495" s="11">
        <v>42927</v>
      </c>
    </row>
    <row r="5496" spans="1:5" x14ac:dyDescent="0.25">
      <c r="A5496" s="17">
        <v>1188429</v>
      </c>
      <c r="B5496" s="17">
        <v>6</v>
      </c>
      <c r="C5496" s="18" t="s">
        <v>22</v>
      </c>
      <c r="D5496" s="11">
        <v>42926.649652777778</v>
      </c>
      <c r="E5496" s="11">
        <v>42927.482025462959</v>
      </c>
    </row>
    <row r="5497" spans="1:5" x14ac:dyDescent="0.25">
      <c r="A5497" s="17">
        <v>1188431</v>
      </c>
      <c r="B5497" s="17">
        <v>3</v>
      </c>
      <c r="C5497" s="18" t="s">
        <v>21</v>
      </c>
      <c r="D5497" s="11">
        <v>42926.649722222224</v>
      </c>
      <c r="E5497" s="11">
        <v>42937</v>
      </c>
    </row>
    <row r="5498" spans="1:5" x14ac:dyDescent="0.25">
      <c r="A5498" s="17">
        <v>1188436</v>
      </c>
      <c r="B5498" s="17">
        <v>1</v>
      </c>
      <c r="C5498" s="18" t="s">
        <v>19</v>
      </c>
      <c r="D5498" s="11">
        <v>42926.650011574071</v>
      </c>
      <c r="E5498" s="11">
        <v>42926.664988425924</v>
      </c>
    </row>
    <row r="5499" spans="1:5" x14ac:dyDescent="0.25">
      <c r="A5499" s="17">
        <v>1188437</v>
      </c>
      <c r="B5499" s="17">
        <v>5</v>
      </c>
      <c r="C5499" s="18" t="s">
        <v>20</v>
      </c>
      <c r="D5499" s="11">
        <v>42926.650312500002</v>
      </c>
      <c r="E5499" s="11">
        <v>42927.415092592593</v>
      </c>
    </row>
    <row r="5500" spans="1:5" x14ac:dyDescent="0.25">
      <c r="A5500" s="17">
        <v>1188441</v>
      </c>
      <c r="B5500" s="17">
        <v>5</v>
      </c>
      <c r="C5500" s="18" t="s">
        <v>21</v>
      </c>
      <c r="D5500" s="11">
        <v>42926.650729166664</v>
      </c>
      <c r="E5500" s="11">
        <v>42927.464131944442</v>
      </c>
    </row>
    <row r="5501" spans="1:5" x14ac:dyDescent="0.25">
      <c r="A5501" s="17">
        <v>1188442</v>
      </c>
      <c r="B5501" s="17">
        <v>6</v>
      </c>
      <c r="C5501" s="18" t="s">
        <v>18</v>
      </c>
      <c r="D5501" s="11">
        <v>42926.651064814818</v>
      </c>
      <c r="E5501" s="11">
        <v>42927</v>
      </c>
    </row>
    <row r="5502" spans="1:5" x14ac:dyDescent="0.25">
      <c r="A5502" s="17">
        <v>1188443</v>
      </c>
      <c r="B5502" s="17">
        <v>6</v>
      </c>
      <c r="C5502" s="18" t="s">
        <v>22</v>
      </c>
      <c r="D5502" s="11">
        <v>42926.651192129626</v>
      </c>
      <c r="E5502" s="11">
        <v>42926.661608796298</v>
      </c>
    </row>
    <row r="5503" spans="1:5" x14ac:dyDescent="0.25">
      <c r="A5503" s="17">
        <v>1188444</v>
      </c>
      <c r="B5503" s="17">
        <v>5</v>
      </c>
      <c r="C5503" s="18" t="s">
        <v>22</v>
      </c>
      <c r="D5503" s="11">
        <v>42926.651203703703</v>
      </c>
      <c r="E5503" s="11">
        <v>42927.516840277778</v>
      </c>
    </row>
    <row r="5504" spans="1:5" x14ac:dyDescent="0.25">
      <c r="A5504" s="17">
        <v>1188446</v>
      </c>
      <c r="B5504" s="17">
        <v>6</v>
      </c>
      <c r="C5504" s="18" t="s">
        <v>21</v>
      </c>
      <c r="D5504" s="11">
        <v>42926.651261574072</v>
      </c>
      <c r="E5504" s="11">
        <v>42927</v>
      </c>
    </row>
    <row r="5505" spans="1:5" x14ac:dyDescent="0.25">
      <c r="A5505" s="17">
        <v>1188447</v>
      </c>
      <c r="B5505" s="17">
        <v>6</v>
      </c>
      <c r="C5505" s="18" t="s">
        <v>20</v>
      </c>
      <c r="D5505" s="11">
        <v>42926.651273148149</v>
      </c>
      <c r="E5505" s="11">
        <v>42927.644780092596</v>
      </c>
    </row>
    <row r="5506" spans="1:5" x14ac:dyDescent="0.25">
      <c r="A5506" s="17">
        <v>1188448</v>
      </c>
      <c r="B5506" s="17">
        <v>6</v>
      </c>
      <c r="C5506" s="18" t="s">
        <v>18</v>
      </c>
      <c r="D5506" s="11">
        <v>42926.651284722226</v>
      </c>
      <c r="E5506" s="11">
        <v>42926.662731481483</v>
      </c>
    </row>
    <row r="5507" spans="1:5" x14ac:dyDescent="0.25">
      <c r="A5507" s="17">
        <v>1188449</v>
      </c>
      <c r="B5507" s="17">
        <v>6</v>
      </c>
      <c r="C5507" s="18" t="s">
        <v>19</v>
      </c>
      <c r="D5507" s="11">
        <v>42926.651319444441</v>
      </c>
      <c r="E5507" s="11">
        <v>42926.664756944447</v>
      </c>
    </row>
    <row r="5508" spans="1:5" x14ac:dyDescent="0.25">
      <c r="A5508" s="17">
        <v>1188451</v>
      </c>
      <c r="B5508" s="17">
        <v>6</v>
      </c>
      <c r="C5508" s="18" t="s">
        <v>22</v>
      </c>
      <c r="D5508" s="11">
        <v>42926.65152777778</v>
      </c>
      <c r="E5508" s="11">
        <v>42927.364537037036</v>
      </c>
    </row>
    <row r="5509" spans="1:5" x14ac:dyDescent="0.25">
      <c r="A5509" s="17">
        <v>1188452</v>
      </c>
      <c r="B5509" s="17">
        <v>6</v>
      </c>
      <c r="C5509" s="18" t="s">
        <v>21</v>
      </c>
      <c r="D5509" s="11">
        <v>42926.651608796295</v>
      </c>
      <c r="E5509" s="11">
        <v>42927</v>
      </c>
    </row>
    <row r="5510" spans="1:5" x14ac:dyDescent="0.25">
      <c r="A5510" s="17">
        <v>1188453</v>
      </c>
      <c r="B5510" s="17">
        <v>5</v>
      </c>
      <c r="C5510" s="18" t="s">
        <v>18</v>
      </c>
      <c r="D5510" s="11">
        <v>42926.651736111111</v>
      </c>
      <c r="E5510" s="11">
        <v>42929</v>
      </c>
    </row>
    <row r="5511" spans="1:5" x14ac:dyDescent="0.25">
      <c r="A5511" s="17">
        <v>1188454</v>
      </c>
      <c r="B5511" s="17">
        <v>6</v>
      </c>
      <c r="C5511" s="18" t="s">
        <v>18</v>
      </c>
      <c r="D5511" s="11">
        <v>42926.651805555557</v>
      </c>
      <c r="E5511" s="11">
        <v>42927</v>
      </c>
    </row>
    <row r="5512" spans="1:5" x14ac:dyDescent="0.25">
      <c r="A5512" s="17">
        <v>1188456</v>
      </c>
      <c r="B5512" s="17">
        <v>6</v>
      </c>
      <c r="C5512" s="18" t="s">
        <v>21</v>
      </c>
      <c r="D5512" s="11">
        <v>42926.652430555558</v>
      </c>
      <c r="E5512" s="11">
        <v>42927</v>
      </c>
    </row>
    <row r="5513" spans="1:5" x14ac:dyDescent="0.25">
      <c r="A5513" s="17">
        <v>1188459</v>
      </c>
      <c r="B5513" s="17">
        <v>5</v>
      </c>
      <c r="C5513" s="18" t="s">
        <v>18</v>
      </c>
      <c r="D5513" s="11">
        <v>42926.65284722222</v>
      </c>
      <c r="E5513" s="11">
        <v>42929</v>
      </c>
    </row>
    <row r="5514" spans="1:5" x14ac:dyDescent="0.25">
      <c r="A5514" s="17">
        <v>1188460</v>
      </c>
      <c r="B5514" s="17">
        <v>1</v>
      </c>
      <c r="C5514" s="18" t="s">
        <v>19</v>
      </c>
      <c r="D5514" s="11">
        <v>42926.653194444443</v>
      </c>
      <c r="E5514" s="11">
        <v>42935.394328703704</v>
      </c>
    </row>
    <row r="5515" spans="1:5" x14ac:dyDescent="0.25">
      <c r="A5515" s="17">
        <v>1188462</v>
      </c>
      <c r="B5515" s="17">
        <v>3</v>
      </c>
      <c r="C5515" s="18" t="s">
        <v>22</v>
      </c>
      <c r="D5515" s="11">
        <v>42926.65320601852</v>
      </c>
      <c r="E5515" s="11">
        <v>42937</v>
      </c>
    </row>
    <row r="5516" spans="1:5" x14ac:dyDescent="0.25">
      <c r="A5516" s="17">
        <v>1188464</v>
      </c>
      <c r="B5516" s="17">
        <v>6</v>
      </c>
      <c r="C5516" s="18" t="s">
        <v>22</v>
      </c>
      <c r="D5516" s="11">
        <v>42926.653229166666</v>
      </c>
      <c r="E5516" s="11">
        <v>42926.701574074075</v>
      </c>
    </row>
    <row r="5517" spans="1:5" x14ac:dyDescent="0.25">
      <c r="A5517" s="17">
        <v>1188467</v>
      </c>
      <c r="B5517" s="17">
        <v>6</v>
      </c>
      <c r="C5517" s="18" t="s">
        <v>20</v>
      </c>
      <c r="D5517" s="11">
        <v>42926.653368055559</v>
      </c>
      <c r="E5517" s="11">
        <v>42927.55201388889</v>
      </c>
    </row>
    <row r="5518" spans="1:5" x14ac:dyDescent="0.25">
      <c r="A5518" s="17">
        <v>1188470</v>
      </c>
      <c r="B5518" s="17">
        <v>3</v>
      </c>
      <c r="C5518" s="18" t="s">
        <v>20</v>
      </c>
      <c r="D5518" s="11">
        <v>42926.653680555559</v>
      </c>
      <c r="E5518" s="11">
        <v>42936.46638888889</v>
      </c>
    </row>
    <row r="5519" spans="1:5" x14ac:dyDescent="0.25">
      <c r="A5519" s="17">
        <v>1188472</v>
      </c>
      <c r="B5519" s="17">
        <v>5</v>
      </c>
      <c r="C5519" s="18" t="s">
        <v>21</v>
      </c>
      <c r="D5519" s="11">
        <v>42926.65388888889</v>
      </c>
      <c r="E5519" s="11">
        <v>42929</v>
      </c>
    </row>
    <row r="5520" spans="1:5" x14ac:dyDescent="0.25">
      <c r="A5520" s="17">
        <v>1188477</v>
      </c>
      <c r="B5520" s="17">
        <v>6</v>
      </c>
      <c r="C5520" s="18" t="s">
        <v>22</v>
      </c>
      <c r="D5520" s="11">
        <v>42926.654317129629</v>
      </c>
      <c r="E5520" s="11">
        <v>42927.364606481482</v>
      </c>
    </row>
    <row r="5521" spans="1:5" x14ac:dyDescent="0.25">
      <c r="A5521" s="17">
        <v>1188480</v>
      </c>
      <c r="B5521" s="17">
        <v>6</v>
      </c>
      <c r="C5521" s="18" t="s">
        <v>19</v>
      </c>
      <c r="D5521" s="11">
        <v>42926.654583333337</v>
      </c>
      <c r="E5521" s="11">
        <v>42926.731504629628</v>
      </c>
    </row>
    <row r="5522" spans="1:5" x14ac:dyDescent="0.25">
      <c r="A5522" s="17">
        <v>1188481</v>
      </c>
      <c r="B5522" s="17">
        <v>6</v>
      </c>
      <c r="C5522" s="18" t="s">
        <v>20</v>
      </c>
      <c r="D5522" s="11">
        <v>42926.654999999999</v>
      </c>
      <c r="E5522" s="11">
        <v>42927.644884259258</v>
      </c>
    </row>
    <row r="5523" spans="1:5" x14ac:dyDescent="0.25">
      <c r="A5523" s="17">
        <v>1188482</v>
      </c>
      <c r="B5523" s="17">
        <v>3</v>
      </c>
      <c r="C5523" s="18" t="s">
        <v>22</v>
      </c>
      <c r="D5523" s="11">
        <v>42926.655046296299</v>
      </c>
      <c r="E5523" s="11">
        <v>42926.659583333334</v>
      </c>
    </row>
    <row r="5524" spans="1:5" x14ac:dyDescent="0.25">
      <c r="A5524" s="17">
        <v>1188483</v>
      </c>
      <c r="B5524" s="17">
        <v>6</v>
      </c>
      <c r="C5524" s="18" t="s">
        <v>21</v>
      </c>
      <c r="D5524" s="11">
        <v>42926.655115740738</v>
      </c>
      <c r="E5524" s="11">
        <v>42927</v>
      </c>
    </row>
    <row r="5525" spans="1:5" x14ac:dyDescent="0.25">
      <c r="A5525" s="17">
        <v>1188485</v>
      </c>
      <c r="B5525" s="17">
        <v>6</v>
      </c>
      <c r="C5525" s="18" t="s">
        <v>18</v>
      </c>
      <c r="D5525" s="11">
        <v>42926.65519675926</v>
      </c>
      <c r="E5525" s="11">
        <v>42927</v>
      </c>
    </row>
    <row r="5526" spans="1:5" x14ac:dyDescent="0.25">
      <c r="A5526" s="17">
        <v>1188487</v>
      </c>
      <c r="B5526" s="17">
        <v>5</v>
      </c>
      <c r="C5526" s="18" t="s">
        <v>22</v>
      </c>
      <c r="D5526" s="11">
        <v>42926.655682870369</v>
      </c>
      <c r="E5526" s="11">
        <v>42929</v>
      </c>
    </row>
    <row r="5527" spans="1:5" x14ac:dyDescent="0.25">
      <c r="A5527" s="17">
        <v>1188491</v>
      </c>
      <c r="B5527" s="17">
        <v>5</v>
      </c>
      <c r="C5527" s="18" t="s">
        <v>21</v>
      </c>
      <c r="D5527" s="11">
        <v>42926.656041666669</v>
      </c>
      <c r="E5527" s="11">
        <v>42929</v>
      </c>
    </row>
    <row r="5528" spans="1:5" x14ac:dyDescent="0.25">
      <c r="A5528" s="17">
        <v>1188493</v>
      </c>
      <c r="B5528" s="17">
        <v>5</v>
      </c>
      <c r="C5528" s="18" t="s">
        <v>22</v>
      </c>
      <c r="D5528" s="11">
        <v>42926.656111111108</v>
      </c>
      <c r="E5528" s="11">
        <v>42927.437372685185</v>
      </c>
    </row>
    <row r="5529" spans="1:5" x14ac:dyDescent="0.25">
      <c r="A5529" s="17">
        <v>1188494</v>
      </c>
      <c r="B5529" s="17">
        <v>1</v>
      </c>
      <c r="C5529" s="18" t="s">
        <v>19</v>
      </c>
      <c r="D5529" s="11">
        <v>42926.656134259261</v>
      </c>
      <c r="E5529" s="11">
        <v>42944</v>
      </c>
    </row>
    <row r="5530" spans="1:5" x14ac:dyDescent="0.25">
      <c r="A5530" s="17">
        <v>1188495</v>
      </c>
      <c r="B5530" s="17">
        <v>5</v>
      </c>
      <c r="C5530" s="18" t="s">
        <v>18</v>
      </c>
      <c r="D5530" s="11">
        <v>42926.656342592592</v>
      </c>
      <c r="E5530" s="11">
        <v>42927.772083333337</v>
      </c>
    </row>
    <row r="5531" spans="1:5" x14ac:dyDescent="0.25">
      <c r="A5531" s="17">
        <v>1188497</v>
      </c>
      <c r="B5531" s="17">
        <v>6</v>
      </c>
      <c r="C5531" s="18" t="s">
        <v>22</v>
      </c>
      <c r="D5531" s="11">
        <v>42926.656655092593</v>
      </c>
      <c r="E5531" s="11">
        <v>42926.701631944445</v>
      </c>
    </row>
    <row r="5532" spans="1:5" x14ac:dyDescent="0.25">
      <c r="A5532" s="17">
        <v>1188498</v>
      </c>
      <c r="B5532" s="17">
        <v>6</v>
      </c>
      <c r="C5532" s="18" t="s">
        <v>21</v>
      </c>
      <c r="D5532" s="11">
        <v>42926.657025462962</v>
      </c>
      <c r="E5532" s="11">
        <v>42927</v>
      </c>
    </row>
    <row r="5533" spans="1:5" x14ac:dyDescent="0.25">
      <c r="A5533" s="17">
        <v>1188501</v>
      </c>
      <c r="B5533" s="17">
        <v>1</v>
      </c>
      <c r="C5533" s="18" t="s">
        <v>22</v>
      </c>
      <c r="D5533" s="11">
        <v>42926.657025462962</v>
      </c>
      <c r="E5533" s="11">
        <v>42927.555659722224</v>
      </c>
    </row>
    <row r="5534" spans="1:5" x14ac:dyDescent="0.25">
      <c r="A5534" s="17">
        <v>1188503</v>
      </c>
      <c r="B5534" s="17">
        <v>3</v>
      </c>
      <c r="C5534" s="18" t="s">
        <v>20</v>
      </c>
      <c r="D5534" s="11">
        <v>42926.657048611109</v>
      </c>
      <c r="E5534" s="11">
        <v>42936.468773148146</v>
      </c>
    </row>
    <row r="5535" spans="1:5" x14ac:dyDescent="0.25">
      <c r="A5535" s="17">
        <v>1188506</v>
      </c>
      <c r="B5535" s="17">
        <v>5</v>
      </c>
      <c r="C5535" s="18" t="s">
        <v>19</v>
      </c>
      <c r="D5535" s="11">
        <v>42926.657152777778</v>
      </c>
      <c r="E5535" s="11">
        <v>42926.665266203701</v>
      </c>
    </row>
    <row r="5536" spans="1:5" x14ac:dyDescent="0.25">
      <c r="A5536" s="17">
        <v>1188507</v>
      </c>
      <c r="B5536" s="17">
        <v>6</v>
      </c>
      <c r="C5536" s="18" t="s">
        <v>21</v>
      </c>
      <c r="D5536" s="11">
        <v>42926.657164351855</v>
      </c>
      <c r="E5536" s="11">
        <v>42927.464398148149</v>
      </c>
    </row>
    <row r="5537" spans="1:5" x14ac:dyDescent="0.25">
      <c r="A5537" s="17">
        <v>1188508</v>
      </c>
      <c r="B5537" s="17">
        <v>6</v>
      </c>
      <c r="C5537" s="18" t="s">
        <v>18</v>
      </c>
      <c r="D5537" s="11">
        <v>42926.657199074078</v>
      </c>
      <c r="E5537" s="11">
        <v>42927</v>
      </c>
    </row>
    <row r="5538" spans="1:5" x14ac:dyDescent="0.25">
      <c r="A5538" s="17">
        <v>1188509</v>
      </c>
      <c r="B5538" s="17">
        <v>5</v>
      </c>
      <c r="C5538" s="18" t="s">
        <v>22</v>
      </c>
      <c r="D5538" s="11">
        <v>42926.657407407409</v>
      </c>
      <c r="E5538" s="11">
        <v>42927.517060185186</v>
      </c>
    </row>
    <row r="5539" spans="1:5" x14ac:dyDescent="0.25">
      <c r="A5539" s="17">
        <v>1188510</v>
      </c>
      <c r="B5539" s="17">
        <v>6</v>
      </c>
      <c r="C5539" s="18" t="s">
        <v>20</v>
      </c>
      <c r="D5539" s="11">
        <v>42926.657407407409</v>
      </c>
      <c r="E5539" s="11">
        <v>42927.652048611111</v>
      </c>
    </row>
    <row r="5540" spans="1:5" x14ac:dyDescent="0.25">
      <c r="A5540" s="17">
        <v>1188512</v>
      </c>
      <c r="B5540" s="17">
        <v>5</v>
      </c>
      <c r="C5540" s="18" t="s">
        <v>20</v>
      </c>
      <c r="D5540" s="11">
        <v>42926.657685185186</v>
      </c>
      <c r="E5540" s="11">
        <v>42927.4372337963</v>
      </c>
    </row>
    <row r="5541" spans="1:5" x14ac:dyDescent="0.25">
      <c r="A5541" s="17">
        <v>1188513</v>
      </c>
      <c r="B5541" s="17">
        <v>6</v>
      </c>
      <c r="C5541" s="18" t="s">
        <v>19</v>
      </c>
      <c r="D5541" s="11">
        <v>42926.657708333332</v>
      </c>
      <c r="E5541" s="11">
        <v>42926.687673611108</v>
      </c>
    </row>
    <row r="5542" spans="1:5" x14ac:dyDescent="0.25">
      <c r="A5542" s="17">
        <v>1188516</v>
      </c>
      <c r="B5542" s="17">
        <v>6</v>
      </c>
      <c r="C5542" s="18" t="s">
        <v>22</v>
      </c>
      <c r="D5542" s="11">
        <v>42926.658113425925</v>
      </c>
      <c r="E5542" s="11">
        <v>42927.517106481479</v>
      </c>
    </row>
    <row r="5543" spans="1:5" x14ac:dyDescent="0.25">
      <c r="A5543" s="17">
        <v>1188521</v>
      </c>
      <c r="B5543" s="17">
        <v>1</v>
      </c>
      <c r="C5543" s="18" t="s">
        <v>22</v>
      </c>
      <c r="D5543" s="11">
        <v>42926.658414351848</v>
      </c>
      <c r="E5543" s="11">
        <v>42944</v>
      </c>
    </row>
    <row r="5544" spans="1:5" x14ac:dyDescent="0.25">
      <c r="A5544" s="17">
        <v>1188528</v>
      </c>
      <c r="B5544" s="17">
        <v>6</v>
      </c>
      <c r="C5544" s="18" t="s">
        <v>21</v>
      </c>
      <c r="D5544" s="11">
        <v>42926.659062500003</v>
      </c>
      <c r="E5544" s="11">
        <v>42927</v>
      </c>
    </row>
    <row r="5545" spans="1:5" x14ac:dyDescent="0.25">
      <c r="A5545" s="17">
        <v>1188531</v>
      </c>
      <c r="B5545" s="17">
        <v>5</v>
      </c>
      <c r="C5545" s="18" t="s">
        <v>21</v>
      </c>
      <c r="D5545" s="11">
        <v>42926.659120370372</v>
      </c>
      <c r="E5545" s="11">
        <v>42927.464583333334</v>
      </c>
    </row>
    <row r="5546" spans="1:5" x14ac:dyDescent="0.25">
      <c r="A5546" s="17">
        <v>1188532</v>
      </c>
      <c r="B5546" s="17">
        <v>6</v>
      </c>
      <c r="C5546" s="18" t="s">
        <v>21</v>
      </c>
      <c r="D5546" s="11">
        <v>42926.659247685187</v>
      </c>
      <c r="E5546" s="11">
        <v>42927.569849537038</v>
      </c>
    </row>
    <row r="5547" spans="1:5" x14ac:dyDescent="0.25">
      <c r="A5547" s="17">
        <v>1188534</v>
      </c>
      <c r="B5547" s="17">
        <v>5</v>
      </c>
      <c r="C5547" s="18" t="s">
        <v>22</v>
      </c>
      <c r="D5547" s="11">
        <v>42926.659328703703</v>
      </c>
      <c r="E5547" s="11">
        <v>42929</v>
      </c>
    </row>
    <row r="5548" spans="1:5" x14ac:dyDescent="0.25">
      <c r="A5548" s="17">
        <v>1188538</v>
      </c>
      <c r="B5548" s="17">
        <v>1</v>
      </c>
      <c r="C5548" s="18" t="s">
        <v>19</v>
      </c>
      <c r="D5548" s="11">
        <v>42926.659502314818</v>
      </c>
      <c r="E5548" s="11">
        <v>42926.733900462961</v>
      </c>
    </row>
    <row r="5549" spans="1:5" x14ac:dyDescent="0.25">
      <c r="A5549" s="17">
        <v>1188540</v>
      </c>
      <c r="B5549" s="17">
        <v>6</v>
      </c>
      <c r="C5549" s="18" t="s">
        <v>20</v>
      </c>
      <c r="D5549" s="11">
        <v>42926.659594907411</v>
      </c>
      <c r="E5549" s="11">
        <v>42927.644652777781</v>
      </c>
    </row>
    <row r="5550" spans="1:5" x14ac:dyDescent="0.25">
      <c r="A5550" s="17">
        <v>1188549</v>
      </c>
      <c r="B5550" s="17">
        <v>5</v>
      </c>
      <c r="C5550" s="18" t="s">
        <v>21</v>
      </c>
      <c r="D5550" s="11">
        <v>42926.660428240742</v>
      </c>
      <c r="E5550" s="11">
        <v>42929</v>
      </c>
    </row>
    <row r="5551" spans="1:5" x14ac:dyDescent="0.25">
      <c r="A5551" s="17">
        <v>1188550</v>
      </c>
      <c r="B5551" s="17">
        <v>6</v>
      </c>
      <c r="C5551" s="18" t="s">
        <v>19</v>
      </c>
      <c r="D5551" s="11">
        <v>42926.660856481481</v>
      </c>
      <c r="E5551" s="11">
        <v>42926.684259259258</v>
      </c>
    </row>
    <row r="5552" spans="1:5" x14ac:dyDescent="0.25">
      <c r="A5552" s="17">
        <v>1188552</v>
      </c>
      <c r="B5552" s="17">
        <v>6</v>
      </c>
      <c r="C5552" s="18" t="s">
        <v>21</v>
      </c>
      <c r="D5552" s="11">
        <v>42926.660856481481</v>
      </c>
      <c r="E5552" s="11">
        <v>42927.569907407407</v>
      </c>
    </row>
    <row r="5553" spans="1:5" x14ac:dyDescent="0.25">
      <c r="A5553" s="17">
        <v>1188553</v>
      </c>
      <c r="B5553" s="17">
        <v>6</v>
      </c>
      <c r="C5553" s="18" t="s">
        <v>18</v>
      </c>
      <c r="D5553" s="11">
        <v>42926.660856481481</v>
      </c>
      <c r="E5553" s="11">
        <v>42927</v>
      </c>
    </row>
    <row r="5554" spans="1:5" x14ac:dyDescent="0.25">
      <c r="A5554" s="17">
        <v>1188561</v>
      </c>
      <c r="B5554" s="17">
        <v>6</v>
      </c>
      <c r="C5554" s="18" t="s">
        <v>19</v>
      </c>
      <c r="D5554" s="11">
        <v>42926.661493055559</v>
      </c>
      <c r="E5554" s="11">
        <v>42926.672662037039</v>
      </c>
    </row>
    <row r="5555" spans="1:5" x14ac:dyDescent="0.25">
      <c r="A5555" s="17">
        <v>1188563</v>
      </c>
      <c r="B5555" s="17">
        <v>6</v>
      </c>
      <c r="C5555" s="18" t="s">
        <v>21</v>
      </c>
      <c r="D5555" s="11">
        <v>42926.661631944444</v>
      </c>
      <c r="E5555" s="11">
        <v>42927.569965277777</v>
      </c>
    </row>
    <row r="5556" spans="1:5" x14ac:dyDescent="0.25">
      <c r="A5556" s="17">
        <v>1188564</v>
      </c>
      <c r="B5556" s="17">
        <v>6</v>
      </c>
      <c r="C5556" s="18" t="s">
        <v>20</v>
      </c>
      <c r="D5556" s="11">
        <v>42926.66165509259</v>
      </c>
      <c r="E5556" s="11">
        <v>42927.552418981482</v>
      </c>
    </row>
    <row r="5557" spans="1:5" x14ac:dyDescent="0.25">
      <c r="A5557" s="17">
        <v>1188565</v>
      </c>
      <c r="B5557" s="17">
        <v>6</v>
      </c>
      <c r="C5557" s="18" t="s">
        <v>20</v>
      </c>
      <c r="D5557" s="11">
        <v>42926.661678240744</v>
      </c>
      <c r="E5557" s="11">
        <v>42927.499803240738</v>
      </c>
    </row>
    <row r="5558" spans="1:5" x14ac:dyDescent="0.25">
      <c r="A5558" s="17">
        <v>1188569</v>
      </c>
      <c r="B5558" s="17">
        <v>6</v>
      </c>
      <c r="C5558" s="18" t="s">
        <v>21</v>
      </c>
      <c r="D5558" s="11">
        <v>42926.661828703705</v>
      </c>
      <c r="E5558" s="11">
        <v>42927</v>
      </c>
    </row>
    <row r="5559" spans="1:5" x14ac:dyDescent="0.25">
      <c r="A5559" s="17">
        <v>1188571</v>
      </c>
      <c r="B5559" s="17">
        <v>6</v>
      </c>
      <c r="C5559" s="18" t="s">
        <v>22</v>
      </c>
      <c r="D5559" s="11">
        <v>42926.661921296298</v>
      </c>
      <c r="E5559" s="11">
        <v>42927.365266203706</v>
      </c>
    </row>
    <row r="5560" spans="1:5" x14ac:dyDescent="0.25">
      <c r="A5560" s="17">
        <v>1188572</v>
      </c>
      <c r="B5560" s="17">
        <v>6</v>
      </c>
      <c r="C5560" s="18" t="s">
        <v>22</v>
      </c>
      <c r="D5560" s="11">
        <v>42926.66201388889</v>
      </c>
      <c r="E5560" s="11">
        <v>42926.740532407406</v>
      </c>
    </row>
    <row r="5561" spans="1:5" x14ac:dyDescent="0.25">
      <c r="A5561" s="17">
        <v>1188573</v>
      </c>
      <c r="B5561" s="17">
        <v>6</v>
      </c>
      <c r="C5561" s="18" t="s">
        <v>22</v>
      </c>
      <c r="D5561" s="11">
        <v>42926.66201388889</v>
      </c>
      <c r="E5561" s="11">
        <v>42927.478460648148</v>
      </c>
    </row>
    <row r="5562" spans="1:5" x14ac:dyDescent="0.25">
      <c r="A5562" s="17">
        <v>1188575</v>
      </c>
      <c r="B5562" s="17">
        <v>5</v>
      </c>
      <c r="C5562" s="18" t="s">
        <v>18</v>
      </c>
      <c r="D5562" s="11">
        <v>42926.662314814814</v>
      </c>
      <c r="E5562" s="11">
        <v>42929</v>
      </c>
    </row>
    <row r="5563" spans="1:5" x14ac:dyDescent="0.25">
      <c r="A5563" s="17">
        <v>1188576</v>
      </c>
      <c r="B5563" s="17">
        <v>1</v>
      </c>
      <c r="C5563" s="18" t="s">
        <v>21</v>
      </c>
      <c r="D5563" s="11">
        <v>42926.662326388891</v>
      </c>
      <c r="E5563" s="11">
        <v>42926.680833333332</v>
      </c>
    </row>
    <row r="5564" spans="1:5" x14ac:dyDescent="0.25">
      <c r="A5564" s="17">
        <v>1188582</v>
      </c>
      <c r="B5564" s="17">
        <v>6</v>
      </c>
      <c r="C5564" s="18" t="s">
        <v>22</v>
      </c>
      <c r="D5564" s="11">
        <v>42926.662905092591</v>
      </c>
      <c r="E5564" s="11">
        <v>42927.36178240741</v>
      </c>
    </row>
    <row r="5565" spans="1:5" x14ac:dyDescent="0.25">
      <c r="A5565" s="17">
        <v>1188583</v>
      </c>
      <c r="B5565" s="17">
        <v>6</v>
      </c>
      <c r="C5565" s="18" t="s">
        <v>21</v>
      </c>
      <c r="D5565" s="11">
        <v>42926.662916666668</v>
      </c>
      <c r="E5565" s="11">
        <v>42927</v>
      </c>
    </row>
    <row r="5566" spans="1:5" x14ac:dyDescent="0.25">
      <c r="A5566" s="17">
        <v>1188586</v>
      </c>
      <c r="B5566" s="17">
        <v>6</v>
      </c>
      <c r="C5566" s="18" t="s">
        <v>21</v>
      </c>
      <c r="D5566" s="11">
        <v>42926.662939814814</v>
      </c>
      <c r="E5566" s="11">
        <v>42926.66815972222</v>
      </c>
    </row>
    <row r="5567" spans="1:5" x14ac:dyDescent="0.25">
      <c r="A5567" s="17">
        <v>1188587</v>
      </c>
      <c r="B5567" s="17">
        <v>6</v>
      </c>
      <c r="C5567" s="18" t="s">
        <v>20</v>
      </c>
      <c r="D5567" s="11">
        <v>42926.662986111114</v>
      </c>
      <c r="E5567" s="11">
        <v>42927.552546296298</v>
      </c>
    </row>
    <row r="5568" spans="1:5" x14ac:dyDescent="0.25">
      <c r="A5568" s="17">
        <v>1188589</v>
      </c>
      <c r="B5568" s="17">
        <v>1</v>
      </c>
      <c r="C5568" s="18" t="s">
        <v>20</v>
      </c>
      <c r="D5568" s="11">
        <v>42926.663182870368</v>
      </c>
      <c r="E5568" s="11">
        <v>42926.685856481483</v>
      </c>
    </row>
    <row r="5569" spans="1:5" x14ac:dyDescent="0.25">
      <c r="A5569" s="17">
        <v>1188590</v>
      </c>
      <c r="B5569" s="17">
        <v>6</v>
      </c>
      <c r="C5569" s="18" t="s">
        <v>20</v>
      </c>
      <c r="D5569" s="11">
        <v>42926.663356481484</v>
      </c>
      <c r="E5569" s="11">
        <v>42927.499409722222</v>
      </c>
    </row>
    <row r="5570" spans="1:5" x14ac:dyDescent="0.25">
      <c r="A5570" s="17">
        <v>1188591</v>
      </c>
      <c r="B5570" s="17">
        <v>6</v>
      </c>
      <c r="C5570" s="18" t="s">
        <v>21</v>
      </c>
      <c r="D5570" s="11">
        <v>42926.663495370369</v>
      </c>
      <c r="E5570" s="11">
        <v>42926.670717592591</v>
      </c>
    </row>
    <row r="5571" spans="1:5" x14ac:dyDescent="0.25">
      <c r="A5571" s="17">
        <v>1188593</v>
      </c>
      <c r="B5571" s="17">
        <v>3</v>
      </c>
      <c r="C5571" s="18" t="s">
        <v>21</v>
      </c>
      <c r="D5571" s="11">
        <v>42926.663680555554</v>
      </c>
      <c r="E5571" s="11">
        <v>42936.604837962965</v>
      </c>
    </row>
    <row r="5572" spans="1:5" x14ac:dyDescent="0.25">
      <c r="A5572" s="17">
        <v>1188594</v>
      </c>
      <c r="B5572" s="17">
        <v>6</v>
      </c>
      <c r="C5572" s="18" t="s">
        <v>19</v>
      </c>
      <c r="D5572" s="11">
        <v>42926.663680555554</v>
      </c>
      <c r="E5572" s="11">
        <v>42926.696805555555</v>
      </c>
    </row>
    <row r="5573" spans="1:5" x14ac:dyDescent="0.25">
      <c r="A5573" s="17">
        <v>1188597</v>
      </c>
      <c r="B5573" s="17">
        <v>6</v>
      </c>
      <c r="C5573" s="18" t="s">
        <v>18</v>
      </c>
      <c r="D5573" s="11">
        <v>42926.663807870369</v>
      </c>
      <c r="E5573" s="11">
        <v>42927</v>
      </c>
    </row>
    <row r="5574" spans="1:5" x14ac:dyDescent="0.25">
      <c r="A5574" s="17">
        <v>1188598</v>
      </c>
      <c r="B5574" s="17">
        <v>6</v>
      </c>
      <c r="C5574" s="18" t="s">
        <v>22</v>
      </c>
      <c r="D5574" s="11">
        <v>42926.663807870369</v>
      </c>
      <c r="E5574" s="11">
        <v>42927.478680555556</v>
      </c>
    </row>
    <row r="5575" spans="1:5" x14ac:dyDescent="0.25">
      <c r="A5575" s="17">
        <v>1188601</v>
      </c>
      <c r="B5575" s="17">
        <v>1</v>
      </c>
      <c r="C5575" s="18" t="s">
        <v>19</v>
      </c>
      <c r="D5575" s="11">
        <v>42926.663912037038</v>
      </c>
      <c r="E5575" s="11">
        <v>42929.348877314813</v>
      </c>
    </row>
    <row r="5576" spans="1:5" x14ac:dyDescent="0.25">
      <c r="A5576" s="17">
        <v>1188602</v>
      </c>
      <c r="B5576" s="17">
        <v>6</v>
      </c>
      <c r="C5576" s="18" t="s">
        <v>20</v>
      </c>
      <c r="D5576" s="11">
        <v>42926.663993055554</v>
      </c>
      <c r="E5576" s="11">
        <v>42927</v>
      </c>
    </row>
    <row r="5577" spans="1:5" x14ac:dyDescent="0.25">
      <c r="A5577" s="17">
        <v>1188613</v>
      </c>
      <c r="B5577" s="17">
        <v>6</v>
      </c>
      <c r="C5577" s="18" t="s">
        <v>22</v>
      </c>
      <c r="D5577" s="11">
        <v>42926.664687500001</v>
      </c>
      <c r="E5577" s="11">
        <v>42927.517164351855</v>
      </c>
    </row>
    <row r="5578" spans="1:5" x14ac:dyDescent="0.25">
      <c r="A5578" s="17">
        <v>1188616</v>
      </c>
      <c r="B5578" s="17">
        <v>1</v>
      </c>
      <c r="C5578" s="18" t="s">
        <v>18</v>
      </c>
      <c r="D5578" s="11">
        <v>42926.664803240739</v>
      </c>
      <c r="E5578" s="11">
        <v>42926.666863425926</v>
      </c>
    </row>
    <row r="5579" spans="1:5" x14ac:dyDescent="0.25">
      <c r="A5579" s="17">
        <v>1188621</v>
      </c>
      <c r="B5579" s="17">
        <v>6</v>
      </c>
      <c r="C5579" s="18" t="s">
        <v>22</v>
      </c>
      <c r="D5579" s="11">
        <v>42926.66505787037</v>
      </c>
      <c r="E5579" s="11">
        <v>42926.745358796295</v>
      </c>
    </row>
    <row r="5580" spans="1:5" x14ac:dyDescent="0.25">
      <c r="A5580" s="17">
        <v>1188622</v>
      </c>
      <c r="B5580" s="17">
        <v>6</v>
      </c>
      <c r="C5580" s="18" t="s">
        <v>18</v>
      </c>
      <c r="D5580" s="11">
        <v>42926.66511574074</v>
      </c>
      <c r="E5580" s="11">
        <v>42927</v>
      </c>
    </row>
    <row r="5581" spans="1:5" x14ac:dyDescent="0.25">
      <c r="A5581" s="17">
        <v>1188630</v>
      </c>
      <c r="B5581" s="17">
        <v>6</v>
      </c>
      <c r="C5581" s="18" t="s">
        <v>21</v>
      </c>
      <c r="D5581" s="11">
        <v>42926.666064814817</v>
      </c>
      <c r="E5581" s="11">
        <v>42927.464861111112</v>
      </c>
    </row>
    <row r="5582" spans="1:5" x14ac:dyDescent="0.25">
      <c r="A5582" s="17">
        <v>1188635</v>
      </c>
      <c r="B5582" s="17">
        <v>5</v>
      </c>
      <c r="C5582" s="18" t="s">
        <v>21</v>
      </c>
      <c r="D5582" s="11">
        <v>42926.666331018518</v>
      </c>
      <c r="E5582" s="11">
        <v>42927.570115740738</v>
      </c>
    </row>
    <row r="5583" spans="1:5" x14ac:dyDescent="0.25">
      <c r="A5583" s="17">
        <v>1188639</v>
      </c>
      <c r="B5583" s="17">
        <v>6</v>
      </c>
      <c r="C5583" s="18" t="s">
        <v>22</v>
      </c>
      <c r="D5583" s="11">
        <v>42926.666493055556</v>
      </c>
      <c r="E5583" s="11">
        <v>42927.362407407411</v>
      </c>
    </row>
    <row r="5584" spans="1:5" x14ac:dyDescent="0.25">
      <c r="A5584" s="17">
        <v>1188641</v>
      </c>
      <c r="B5584" s="17">
        <v>6</v>
      </c>
      <c r="C5584" s="18" t="s">
        <v>20</v>
      </c>
      <c r="D5584" s="11">
        <v>42926.666712962964</v>
      </c>
      <c r="E5584" s="11">
        <v>42927.498923611114</v>
      </c>
    </row>
    <row r="5585" spans="1:5" x14ac:dyDescent="0.25">
      <c r="A5585" s="17">
        <v>1188642</v>
      </c>
      <c r="B5585" s="17">
        <v>5</v>
      </c>
      <c r="C5585" s="18" t="s">
        <v>22</v>
      </c>
      <c r="D5585" s="11">
        <v>42926.666747685187</v>
      </c>
      <c r="E5585" s="11">
        <v>42927.517280092594</v>
      </c>
    </row>
    <row r="5586" spans="1:5" x14ac:dyDescent="0.25">
      <c r="A5586" s="17">
        <v>1188644</v>
      </c>
      <c r="B5586" s="17">
        <v>5</v>
      </c>
      <c r="C5586" s="18" t="s">
        <v>21</v>
      </c>
      <c r="D5586" s="11">
        <v>42926.666956018518</v>
      </c>
      <c r="E5586" s="11">
        <v>42927.465543981481</v>
      </c>
    </row>
    <row r="5587" spans="1:5" x14ac:dyDescent="0.25">
      <c r="A5587" s="17">
        <v>1188645</v>
      </c>
      <c r="B5587" s="17">
        <v>6</v>
      </c>
      <c r="C5587" s="18" t="s">
        <v>19</v>
      </c>
      <c r="D5587" s="11">
        <v>42926.667013888888</v>
      </c>
      <c r="E5587" s="11">
        <v>42927.406793981485</v>
      </c>
    </row>
    <row r="5588" spans="1:5" x14ac:dyDescent="0.25">
      <c r="A5588" s="17">
        <v>1188648</v>
      </c>
      <c r="B5588" s="17">
        <v>6</v>
      </c>
      <c r="C5588" s="18" t="s">
        <v>22</v>
      </c>
      <c r="D5588" s="11">
        <v>42926.667222222219</v>
      </c>
      <c r="E5588" s="11">
        <v>42927.515555555554</v>
      </c>
    </row>
    <row r="5589" spans="1:5" x14ac:dyDescent="0.25">
      <c r="A5589" s="17">
        <v>1188649</v>
      </c>
      <c r="B5589" s="17">
        <v>6</v>
      </c>
      <c r="C5589" s="18" t="s">
        <v>21</v>
      </c>
      <c r="D5589" s="11">
        <v>42926.667326388888</v>
      </c>
      <c r="E5589" s="11">
        <v>42927.570162037038</v>
      </c>
    </row>
    <row r="5590" spans="1:5" x14ac:dyDescent="0.25">
      <c r="A5590" s="17">
        <v>1188651</v>
      </c>
      <c r="B5590" s="17">
        <v>3</v>
      </c>
      <c r="C5590" s="18" t="s">
        <v>20</v>
      </c>
      <c r="D5590" s="11">
        <v>42926.667511574073</v>
      </c>
      <c r="E5590" s="11">
        <v>42937</v>
      </c>
    </row>
    <row r="5591" spans="1:5" x14ac:dyDescent="0.25">
      <c r="A5591" s="17">
        <v>1188653</v>
      </c>
      <c r="B5591" s="17">
        <v>6</v>
      </c>
      <c r="C5591" s="18" t="s">
        <v>20</v>
      </c>
      <c r="D5591" s="11">
        <v>42926.667743055557</v>
      </c>
      <c r="E5591" s="11">
        <v>42927.555717592593</v>
      </c>
    </row>
    <row r="5592" spans="1:5" x14ac:dyDescent="0.25">
      <c r="A5592" s="17">
        <v>1188655</v>
      </c>
      <c r="B5592" s="17">
        <v>6</v>
      </c>
      <c r="C5592" s="18" t="s">
        <v>20</v>
      </c>
      <c r="D5592" s="11">
        <v>42926.66777777778</v>
      </c>
      <c r="E5592" s="11">
        <v>42927.644548611112</v>
      </c>
    </row>
    <row r="5593" spans="1:5" x14ac:dyDescent="0.25">
      <c r="A5593" s="17">
        <v>1188657</v>
      </c>
      <c r="B5593" s="17">
        <v>6</v>
      </c>
      <c r="C5593" s="18" t="s">
        <v>21</v>
      </c>
      <c r="D5593" s="11">
        <v>42926.668055555558</v>
      </c>
      <c r="E5593" s="11">
        <v>42927.465763888889</v>
      </c>
    </row>
    <row r="5594" spans="1:5" x14ac:dyDescent="0.25">
      <c r="A5594" s="17">
        <v>1188662</v>
      </c>
      <c r="B5594" s="17">
        <v>3</v>
      </c>
      <c r="C5594" s="18" t="s">
        <v>22</v>
      </c>
      <c r="D5594" s="11">
        <v>42926.66851851852</v>
      </c>
      <c r="E5594" s="11">
        <v>42928.633009259262</v>
      </c>
    </row>
    <row r="5595" spans="1:5" x14ac:dyDescent="0.25">
      <c r="A5595" s="17">
        <v>1188668</v>
      </c>
      <c r="B5595" s="17">
        <v>6</v>
      </c>
      <c r="C5595" s="18" t="s">
        <v>20</v>
      </c>
      <c r="D5595" s="11">
        <v>42926.668958333335</v>
      </c>
      <c r="E5595" s="11">
        <v>42927.498622685183</v>
      </c>
    </row>
    <row r="5596" spans="1:5" x14ac:dyDescent="0.25">
      <c r="A5596" s="17">
        <v>1188672</v>
      </c>
      <c r="B5596" s="17">
        <v>1</v>
      </c>
      <c r="C5596" s="18" t="s">
        <v>19</v>
      </c>
      <c r="D5596" s="11">
        <v>42926.66946759259</v>
      </c>
      <c r="E5596" s="11">
        <v>42926.683182870373</v>
      </c>
    </row>
    <row r="5597" spans="1:5" x14ac:dyDescent="0.25">
      <c r="A5597" s="17">
        <v>1188683</v>
      </c>
      <c r="B5597" s="17">
        <v>6</v>
      </c>
      <c r="C5597" s="18" t="s">
        <v>22</v>
      </c>
      <c r="D5597" s="11">
        <v>42926.670810185184</v>
      </c>
      <c r="E5597" s="11">
        <v>42927.366238425922</v>
      </c>
    </row>
    <row r="5598" spans="1:5" x14ac:dyDescent="0.25">
      <c r="A5598" s="17">
        <v>1188684</v>
      </c>
      <c r="B5598" s="17">
        <v>6</v>
      </c>
      <c r="C5598" s="18" t="s">
        <v>20</v>
      </c>
      <c r="D5598" s="11">
        <v>42926.670810185184</v>
      </c>
      <c r="E5598" s="11">
        <v>42927.555486111109</v>
      </c>
    </row>
    <row r="5599" spans="1:5" x14ac:dyDescent="0.25">
      <c r="A5599" s="17">
        <v>1188693</v>
      </c>
      <c r="B5599" s="17">
        <v>6</v>
      </c>
      <c r="C5599" s="18" t="s">
        <v>19</v>
      </c>
      <c r="D5599" s="11">
        <v>42926.671412037038</v>
      </c>
      <c r="E5599" s="11">
        <v>42926.683009259257</v>
      </c>
    </row>
    <row r="5600" spans="1:5" x14ac:dyDescent="0.25">
      <c r="A5600" s="17">
        <v>1188694</v>
      </c>
      <c r="B5600" s="17">
        <v>6</v>
      </c>
      <c r="C5600" s="18" t="s">
        <v>18</v>
      </c>
      <c r="D5600" s="11">
        <v>42926.671527777777</v>
      </c>
      <c r="E5600" s="11">
        <v>42926.677395833336</v>
      </c>
    </row>
    <row r="5601" spans="1:5" x14ac:dyDescent="0.25">
      <c r="A5601" s="17">
        <v>1188695</v>
      </c>
      <c r="B5601" s="17">
        <v>5</v>
      </c>
      <c r="C5601" s="18" t="s">
        <v>20</v>
      </c>
      <c r="D5601" s="11">
        <v>42926.6715625</v>
      </c>
      <c r="E5601" s="11">
        <v>42927.437071759261</v>
      </c>
    </row>
    <row r="5602" spans="1:5" x14ac:dyDescent="0.25">
      <c r="A5602" s="17">
        <v>1188703</v>
      </c>
      <c r="B5602" s="17">
        <v>5</v>
      </c>
      <c r="C5602" s="18" t="s">
        <v>22</v>
      </c>
      <c r="D5602" s="11">
        <v>42926.672337962962</v>
      </c>
      <c r="E5602" s="11">
        <v>42927.511354166665</v>
      </c>
    </row>
    <row r="5603" spans="1:5" x14ac:dyDescent="0.25">
      <c r="A5603" s="17">
        <v>1188704</v>
      </c>
      <c r="B5603" s="17">
        <v>5</v>
      </c>
      <c r="C5603" s="18" t="s">
        <v>21</v>
      </c>
      <c r="D5603" s="11">
        <v>42926.672337962962</v>
      </c>
      <c r="E5603" s="11">
        <v>42927.570011574076</v>
      </c>
    </row>
    <row r="5604" spans="1:5" x14ac:dyDescent="0.25">
      <c r="A5604" s="17">
        <v>1188711</v>
      </c>
      <c r="B5604" s="17">
        <v>1</v>
      </c>
      <c r="C5604" s="18" t="s">
        <v>19</v>
      </c>
      <c r="D5604" s="11">
        <v>42926.672858796293</v>
      </c>
      <c r="E5604" s="11">
        <v>42926.684548611112</v>
      </c>
    </row>
    <row r="5605" spans="1:5" x14ac:dyDescent="0.25">
      <c r="A5605" s="17">
        <v>1188714</v>
      </c>
      <c r="B5605" s="17">
        <v>6</v>
      </c>
      <c r="C5605" s="18" t="s">
        <v>22</v>
      </c>
      <c r="D5605" s="11">
        <v>42926.67292824074</v>
      </c>
      <c r="E5605" s="11">
        <v>42927.514837962961</v>
      </c>
    </row>
    <row r="5606" spans="1:5" x14ac:dyDescent="0.25">
      <c r="A5606" s="17">
        <v>1188717</v>
      </c>
      <c r="B5606" s="17">
        <v>6</v>
      </c>
      <c r="C5606" s="18" t="s">
        <v>20</v>
      </c>
      <c r="D5606" s="11">
        <v>42926.673298611109</v>
      </c>
      <c r="E5606" s="11">
        <v>42927.498495370368</v>
      </c>
    </row>
    <row r="5607" spans="1:5" x14ac:dyDescent="0.25">
      <c r="A5607" s="17">
        <v>1188718</v>
      </c>
      <c r="B5607" s="17">
        <v>6</v>
      </c>
      <c r="C5607" s="18" t="s">
        <v>21</v>
      </c>
      <c r="D5607" s="11">
        <v>42926.673402777778</v>
      </c>
      <c r="E5607" s="11">
        <v>42926.735706018517</v>
      </c>
    </row>
    <row r="5608" spans="1:5" x14ac:dyDescent="0.25">
      <c r="A5608" s="17">
        <v>1188720</v>
      </c>
      <c r="B5608" s="17">
        <v>1</v>
      </c>
      <c r="C5608" s="18" t="s">
        <v>19</v>
      </c>
      <c r="D5608" s="11">
        <v>42926.673472222225</v>
      </c>
      <c r="E5608" s="11">
        <v>42936.407638888886</v>
      </c>
    </row>
    <row r="5609" spans="1:5" x14ac:dyDescent="0.25">
      <c r="A5609" s="17">
        <v>1188724</v>
      </c>
      <c r="B5609" s="17">
        <v>6</v>
      </c>
      <c r="C5609" s="18" t="s">
        <v>21</v>
      </c>
      <c r="D5609" s="11">
        <v>42926.673935185187</v>
      </c>
      <c r="E5609" s="11">
        <v>42927.570057870369</v>
      </c>
    </row>
    <row r="5610" spans="1:5" x14ac:dyDescent="0.25">
      <c r="A5610" s="17">
        <v>1188736</v>
      </c>
      <c r="B5610" s="17">
        <v>3</v>
      </c>
      <c r="C5610" s="18" t="s">
        <v>20</v>
      </c>
      <c r="D5610" s="11">
        <v>42926.675115740742</v>
      </c>
      <c r="E5610" s="11">
        <v>42936.468969907408</v>
      </c>
    </row>
    <row r="5611" spans="1:5" x14ac:dyDescent="0.25">
      <c r="A5611" s="17">
        <v>1188749</v>
      </c>
      <c r="B5611" s="17">
        <v>6</v>
      </c>
      <c r="C5611" s="18" t="s">
        <v>20</v>
      </c>
      <c r="D5611" s="11">
        <v>42926.676168981481</v>
      </c>
      <c r="E5611" s="11">
        <v>42926.690682870372</v>
      </c>
    </row>
    <row r="5612" spans="1:5" x14ac:dyDescent="0.25">
      <c r="A5612" s="17">
        <v>1188766</v>
      </c>
      <c r="B5612" s="17">
        <v>1</v>
      </c>
      <c r="C5612" s="18" t="s">
        <v>20</v>
      </c>
      <c r="D5612" s="11">
        <v>42926.677858796298</v>
      </c>
      <c r="E5612" s="11">
        <v>42926.711458333331</v>
      </c>
    </row>
    <row r="5613" spans="1:5" x14ac:dyDescent="0.25">
      <c r="A5613" s="17">
        <v>1188775</v>
      </c>
      <c r="B5613" s="17">
        <v>1</v>
      </c>
      <c r="C5613" s="18" t="s">
        <v>19</v>
      </c>
      <c r="D5613" s="11">
        <v>42926.678472222222</v>
      </c>
      <c r="E5613" s="11">
        <v>42926.687824074077</v>
      </c>
    </row>
    <row r="5614" spans="1:5" x14ac:dyDescent="0.25">
      <c r="A5614" s="17">
        <v>1188780</v>
      </c>
      <c r="B5614" s="17">
        <v>5</v>
      </c>
      <c r="C5614" s="18" t="s">
        <v>22</v>
      </c>
      <c r="D5614" s="11">
        <v>42926.678912037038</v>
      </c>
      <c r="E5614" s="11">
        <v>42928.561122685183</v>
      </c>
    </row>
    <row r="5615" spans="1:5" x14ac:dyDescent="0.25">
      <c r="A5615" s="17">
        <v>1188783</v>
      </c>
      <c r="B5615" s="17">
        <v>1</v>
      </c>
      <c r="C5615" s="18" t="s">
        <v>18</v>
      </c>
      <c r="D5615" s="11">
        <v>42926.679120370369</v>
      </c>
      <c r="E5615" s="11">
        <v>42926.680810185186</v>
      </c>
    </row>
    <row r="5616" spans="1:5" x14ac:dyDescent="0.25">
      <c r="A5616" s="17">
        <v>1188784</v>
      </c>
      <c r="B5616" s="17">
        <v>6</v>
      </c>
      <c r="C5616" s="18" t="s">
        <v>22</v>
      </c>
      <c r="D5616" s="11">
        <v>42926.679201388892</v>
      </c>
      <c r="E5616" s="11">
        <v>42927.362303240741</v>
      </c>
    </row>
    <row r="5617" spans="1:5" x14ac:dyDescent="0.25">
      <c r="A5617" s="17">
        <v>1188788</v>
      </c>
      <c r="B5617" s="17">
        <v>1</v>
      </c>
      <c r="C5617" s="18" t="s">
        <v>19</v>
      </c>
      <c r="D5617" s="11">
        <v>42926.679548611108</v>
      </c>
      <c r="E5617" s="11">
        <v>42926.687939814816</v>
      </c>
    </row>
    <row r="5618" spans="1:5" x14ac:dyDescent="0.25">
      <c r="A5618" s="17">
        <v>1188798</v>
      </c>
      <c r="B5618" s="17">
        <v>6</v>
      </c>
      <c r="C5618" s="18" t="s">
        <v>22</v>
      </c>
      <c r="D5618" s="11">
        <v>42926.680601851855</v>
      </c>
      <c r="E5618" s="11">
        <v>42927.362199074072</v>
      </c>
    </row>
    <row r="5619" spans="1:5" x14ac:dyDescent="0.25">
      <c r="A5619" s="17">
        <v>1188804</v>
      </c>
      <c r="B5619" s="17">
        <v>5</v>
      </c>
      <c r="C5619" s="18" t="s">
        <v>22</v>
      </c>
      <c r="D5619" s="11">
        <v>42926.680868055555</v>
      </c>
      <c r="E5619" s="11">
        <v>42927.510555555556</v>
      </c>
    </row>
    <row r="5620" spans="1:5" x14ac:dyDescent="0.25">
      <c r="A5620" s="17">
        <v>1188806</v>
      </c>
      <c r="B5620" s="17">
        <v>6</v>
      </c>
      <c r="C5620" s="18" t="s">
        <v>22</v>
      </c>
      <c r="D5620" s="11">
        <v>42926.681157407409</v>
      </c>
      <c r="E5620" s="11">
        <v>42927.362372685187</v>
      </c>
    </row>
    <row r="5621" spans="1:5" x14ac:dyDescent="0.25">
      <c r="A5621" s="17">
        <v>1188807</v>
      </c>
      <c r="B5621" s="17">
        <v>6</v>
      </c>
      <c r="C5621" s="18" t="s">
        <v>21</v>
      </c>
      <c r="D5621" s="11">
        <v>42926.681168981479</v>
      </c>
      <c r="E5621" s="11">
        <v>42927.546377314815</v>
      </c>
    </row>
    <row r="5622" spans="1:5" x14ac:dyDescent="0.25">
      <c r="A5622" s="17">
        <v>1188808</v>
      </c>
      <c r="B5622" s="17">
        <v>6</v>
      </c>
      <c r="C5622" s="18" t="s">
        <v>20</v>
      </c>
      <c r="D5622" s="11">
        <v>42926.681192129632</v>
      </c>
      <c r="E5622" s="11">
        <v>42927.555590277778</v>
      </c>
    </row>
    <row r="5623" spans="1:5" x14ac:dyDescent="0.25">
      <c r="A5623" s="17">
        <v>1188811</v>
      </c>
      <c r="B5623" s="17">
        <v>6</v>
      </c>
      <c r="C5623" s="18" t="s">
        <v>22</v>
      </c>
      <c r="D5623" s="11">
        <v>42926.681701388887</v>
      </c>
      <c r="E5623" s="11">
        <v>42927.36246527778</v>
      </c>
    </row>
    <row r="5624" spans="1:5" x14ac:dyDescent="0.25">
      <c r="A5624" s="17">
        <v>1188812</v>
      </c>
      <c r="B5624" s="17">
        <v>6</v>
      </c>
      <c r="C5624" s="18" t="s">
        <v>19</v>
      </c>
      <c r="D5624" s="11">
        <v>42926.68173611111</v>
      </c>
      <c r="E5624" s="11">
        <v>42926.731793981482</v>
      </c>
    </row>
    <row r="5625" spans="1:5" x14ac:dyDescent="0.25">
      <c r="A5625" s="17">
        <v>1188814</v>
      </c>
      <c r="B5625" s="17">
        <v>6</v>
      </c>
      <c r="C5625" s="18" t="s">
        <v>18</v>
      </c>
      <c r="D5625" s="11">
        <v>42926.681759259256</v>
      </c>
      <c r="E5625" s="11">
        <v>42927</v>
      </c>
    </row>
    <row r="5626" spans="1:5" x14ac:dyDescent="0.25">
      <c r="A5626" s="17">
        <v>1188815</v>
      </c>
      <c r="B5626" s="17">
        <v>6</v>
      </c>
      <c r="C5626" s="18" t="s">
        <v>21</v>
      </c>
      <c r="D5626" s="11">
        <v>42926.681805555556</v>
      </c>
      <c r="E5626" s="11">
        <v>42927</v>
      </c>
    </row>
    <row r="5627" spans="1:5" x14ac:dyDescent="0.25">
      <c r="A5627" s="17">
        <v>1188827</v>
      </c>
      <c r="B5627" s="17">
        <v>6</v>
      </c>
      <c r="C5627" s="18" t="s">
        <v>18</v>
      </c>
      <c r="D5627" s="11">
        <v>42926.682534722226</v>
      </c>
      <c r="E5627" s="11">
        <v>42927</v>
      </c>
    </row>
    <row r="5628" spans="1:5" x14ac:dyDescent="0.25">
      <c r="A5628" s="17">
        <v>1188828</v>
      </c>
      <c r="B5628" s="17">
        <v>6</v>
      </c>
      <c r="C5628" s="18" t="s">
        <v>21</v>
      </c>
      <c r="D5628" s="11">
        <v>42926.682604166665</v>
      </c>
      <c r="E5628" s="11">
        <v>42926.684837962966</v>
      </c>
    </row>
    <row r="5629" spans="1:5" x14ac:dyDescent="0.25">
      <c r="A5629" s="17">
        <v>1188830</v>
      </c>
      <c r="B5629" s="17">
        <v>1</v>
      </c>
      <c r="C5629" s="18" t="s">
        <v>22</v>
      </c>
      <c r="D5629" s="11">
        <v>42926.682719907411</v>
      </c>
      <c r="E5629" s="11">
        <v>42927.555937500001</v>
      </c>
    </row>
    <row r="5630" spans="1:5" x14ac:dyDescent="0.25">
      <c r="A5630" s="17">
        <v>1188835</v>
      </c>
      <c r="B5630" s="17">
        <v>5</v>
      </c>
      <c r="C5630" s="18" t="s">
        <v>18</v>
      </c>
      <c r="D5630" s="11">
        <v>42926.683020833334</v>
      </c>
      <c r="E5630" s="11">
        <v>42929</v>
      </c>
    </row>
    <row r="5631" spans="1:5" x14ac:dyDescent="0.25">
      <c r="A5631" s="17">
        <v>1188839</v>
      </c>
      <c r="B5631" s="17">
        <v>5</v>
      </c>
      <c r="C5631" s="18" t="s">
        <v>22</v>
      </c>
      <c r="D5631" s="11">
        <v>42926.683831018519</v>
      </c>
      <c r="E5631" s="11">
        <v>42927.510625000003</v>
      </c>
    </row>
    <row r="5632" spans="1:5" x14ac:dyDescent="0.25">
      <c r="A5632" s="17">
        <v>1188840</v>
      </c>
      <c r="B5632" s="17">
        <v>5</v>
      </c>
      <c r="C5632" s="18" t="s">
        <v>22</v>
      </c>
      <c r="D5632" s="11">
        <v>42926.683831018519</v>
      </c>
      <c r="E5632" s="11">
        <v>42926.713773148149</v>
      </c>
    </row>
    <row r="5633" spans="1:5" x14ac:dyDescent="0.25">
      <c r="A5633" s="17">
        <v>1188842</v>
      </c>
      <c r="B5633" s="17">
        <v>1</v>
      </c>
      <c r="C5633" s="18" t="s">
        <v>19</v>
      </c>
      <c r="D5633" s="11">
        <v>42926.683831018519</v>
      </c>
      <c r="E5633" s="11">
        <v>42927.37427083333</v>
      </c>
    </row>
    <row r="5634" spans="1:5" x14ac:dyDescent="0.25">
      <c r="A5634" s="17">
        <v>1188847</v>
      </c>
      <c r="B5634" s="17">
        <v>1</v>
      </c>
      <c r="C5634" s="18" t="s">
        <v>19</v>
      </c>
      <c r="D5634" s="11">
        <v>42926.684201388889</v>
      </c>
      <c r="E5634" s="11">
        <v>42927.68310185185</v>
      </c>
    </row>
    <row r="5635" spans="1:5" x14ac:dyDescent="0.25">
      <c r="A5635" s="17">
        <v>1188848</v>
      </c>
      <c r="B5635" s="17">
        <v>6</v>
      </c>
      <c r="C5635" s="18" t="s">
        <v>21</v>
      </c>
      <c r="D5635" s="11">
        <v>42926.684259259258</v>
      </c>
      <c r="E5635" s="11">
        <v>42927</v>
      </c>
    </row>
    <row r="5636" spans="1:5" x14ac:dyDescent="0.25">
      <c r="A5636" s="17">
        <v>1188849</v>
      </c>
      <c r="B5636" s="17">
        <v>5</v>
      </c>
      <c r="C5636" s="18" t="s">
        <v>18</v>
      </c>
      <c r="D5636" s="11">
        <v>42926.684756944444</v>
      </c>
      <c r="E5636" s="11">
        <v>42929</v>
      </c>
    </row>
    <row r="5637" spans="1:5" x14ac:dyDescent="0.25">
      <c r="A5637" s="17">
        <v>1188853</v>
      </c>
      <c r="B5637" s="17">
        <v>6</v>
      </c>
      <c r="C5637" s="18" t="s">
        <v>18</v>
      </c>
      <c r="D5637" s="11">
        <v>42926.685081018521</v>
      </c>
      <c r="E5637" s="11">
        <v>42927</v>
      </c>
    </row>
    <row r="5638" spans="1:5" x14ac:dyDescent="0.25">
      <c r="A5638" s="17">
        <v>1188854</v>
      </c>
      <c r="B5638" s="17">
        <v>1</v>
      </c>
      <c r="C5638" s="18" t="s">
        <v>22</v>
      </c>
      <c r="D5638" s="11">
        <v>42926.685196759259</v>
      </c>
      <c r="E5638" s="11">
        <v>42927.707465277781</v>
      </c>
    </row>
    <row r="5639" spans="1:5" x14ac:dyDescent="0.25">
      <c r="A5639" s="17">
        <v>1188856</v>
      </c>
      <c r="B5639" s="17">
        <v>6</v>
      </c>
      <c r="C5639" s="18" t="s">
        <v>21</v>
      </c>
      <c r="D5639" s="11">
        <v>42926.685300925928</v>
      </c>
      <c r="E5639" s="11">
        <v>42927</v>
      </c>
    </row>
    <row r="5640" spans="1:5" x14ac:dyDescent="0.25">
      <c r="A5640" s="17">
        <v>1188858</v>
      </c>
      <c r="B5640" s="17">
        <v>6</v>
      </c>
      <c r="C5640" s="18" t="s">
        <v>22</v>
      </c>
      <c r="D5640" s="11">
        <v>42926.685833333337</v>
      </c>
      <c r="E5640" s="11">
        <v>42926.701701388891</v>
      </c>
    </row>
    <row r="5641" spans="1:5" x14ac:dyDescent="0.25">
      <c r="A5641" s="17">
        <v>1188863</v>
      </c>
      <c r="B5641" s="17">
        <v>3</v>
      </c>
      <c r="C5641" s="18" t="s">
        <v>21</v>
      </c>
      <c r="D5641" s="11">
        <v>42926.68613425926</v>
      </c>
      <c r="E5641" s="11">
        <v>42936.605046296296</v>
      </c>
    </row>
    <row r="5642" spans="1:5" x14ac:dyDescent="0.25">
      <c r="A5642" s="17">
        <v>1188865</v>
      </c>
      <c r="B5642" s="17">
        <v>1</v>
      </c>
      <c r="C5642" s="18" t="s">
        <v>19</v>
      </c>
      <c r="D5642" s="11">
        <v>42926.686180555553</v>
      </c>
      <c r="E5642" s="11">
        <v>42929.731562499997</v>
      </c>
    </row>
    <row r="5643" spans="1:5" x14ac:dyDescent="0.25">
      <c r="A5643" s="17">
        <v>1188866</v>
      </c>
      <c r="B5643" s="17">
        <v>6</v>
      </c>
      <c r="C5643" s="18" t="s">
        <v>22</v>
      </c>
      <c r="D5643" s="11">
        <v>42926.686203703706</v>
      </c>
      <c r="E5643" s="11">
        <v>42927.374525462961</v>
      </c>
    </row>
    <row r="5644" spans="1:5" x14ac:dyDescent="0.25">
      <c r="A5644" s="17">
        <v>1188867</v>
      </c>
      <c r="B5644" s="17">
        <v>6</v>
      </c>
      <c r="C5644" s="18" t="s">
        <v>22</v>
      </c>
      <c r="D5644" s="11">
        <v>42926.686273148145</v>
      </c>
      <c r="E5644" s="11">
        <v>42926.71361111111</v>
      </c>
    </row>
    <row r="5645" spans="1:5" x14ac:dyDescent="0.25">
      <c r="A5645" s="17">
        <v>1188868</v>
      </c>
      <c r="B5645" s="17">
        <v>3</v>
      </c>
      <c r="C5645" s="18" t="s">
        <v>20</v>
      </c>
      <c r="D5645" s="11">
        <v>42926.686307870368</v>
      </c>
      <c r="E5645" s="11">
        <v>42936.467395833337</v>
      </c>
    </row>
    <row r="5646" spans="1:5" x14ac:dyDescent="0.25">
      <c r="A5646" s="17">
        <v>1188872</v>
      </c>
      <c r="B5646" s="17">
        <v>6</v>
      </c>
      <c r="C5646" s="18" t="s">
        <v>18</v>
      </c>
      <c r="D5646" s="11">
        <v>42926.686840277776</v>
      </c>
      <c r="E5646" s="11">
        <v>42927</v>
      </c>
    </row>
    <row r="5647" spans="1:5" x14ac:dyDescent="0.25">
      <c r="A5647" s="17">
        <v>1188875</v>
      </c>
      <c r="B5647" s="17">
        <v>6</v>
      </c>
      <c r="C5647" s="18" t="s">
        <v>21</v>
      </c>
      <c r="D5647" s="11">
        <v>42926.686979166669</v>
      </c>
      <c r="E5647" s="11">
        <v>42927</v>
      </c>
    </row>
    <row r="5648" spans="1:5" x14ac:dyDescent="0.25">
      <c r="A5648" s="17">
        <v>1188881</v>
      </c>
      <c r="B5648" s="17">
        <v>5</v>
      </c>
      <c r="C5648" s="18" t="s">
        <v>18</v>
      </c>
      <c r="D5648" s="11">
        <v>42926.688240740739</v>
      </c>
      <c r="E5648" s="11">
        <v>42928.73332175926</v>
      </c>
    </row>
    <row r="5649" spans="1:5" x14ac:dyDescent="0.25">
      <c r="A5649" s="17">
        <v>1188891</v>
      </c>
      <c r="B5649" s="17">
        <v>1</v>
      </c>
      <c r="C5649" s="18" t="s">
        <v>21</v>
      </c>
      <c r="D5649" s="11">
        <v>42926.688611111109</v>
      </c>
      <c r="E5649" s="11">
        <v>42930.341273148151</v>
      </c>
    </row>
    <row r="5650" spans="1:5" x14ac:dyDescent="0.25">
      <c r="A5650" s="17">
        <v>1188892</v>
      </c>
      <c r="B5650" s="17">
        <v>6</v>
      </c>
      <c r="C5650" s="18" t="s">
        <v>22</v>
      </c>
      <c r="D5650" s="11">
        <v>42926.688784722224</v>
      </c>
      <c r="E5650" s="11">
        <v>42927.374606481484</v>
      </c>
    </row>
    <row r="5651" spans="1:5" x14ac:dyDescent="0.25">
      <c r="A5651" s="17">
        <v>1188893</v>
      </c>
      <c r="B5651" s="17">
        <v>6</v>
      </c>
      <c r="C5651" s="18" t="s">
        <v>18</v>
      </c>
      <c r="D5651" s="11">
        <v>42926.68891203704</v>
      </c>
      <c r="E5651" s="11">
        <v>42927</v>
      </c>
    </row>
    <row r="5652" spans="1:5" x14ac:dyDescent="0.25">
      <c r="A5652" s="17">
        <v>1188900</v>
      </c>
      <c r="B5652" s="17">
        <v>5</v>
      </c>
      <c r="C5652" s="18" t="s">
        <v>21</v>
      </c>
      <c r="D5652" s="11">
        <v>42926.689803240741</v>
      </c>
      <c r="E5652" s="11">
        <v>42929</v>
      </c>
    </row>
    <row r="5653" spans="1:5" x14ac:dyDescent="0.25">
      <c r="A5653" s="17">
        <v>1188901</v>
      </c>
      <c r="B5653" s="17">
        <v>6</v>
      </c>
      <c r="C5653" s="18" t="s">
        <v>22</v>
      </c>
      <c r="D5653" s="11">
        <v>42926.689942129633</v>
      </c>
      <c r="E5653" s="11">
        <v>42927.374664351853</v>
      </c>
    </row>
    <row r="5654" spans="1:5" x14ac:dyDescent="0.25">
      <c r="A5654" s="17">
        <v>1188908</v>
      </c>
      <c r="B5654" s="17">
        <v>6</v>
      </c>
      <c r="C5654" s="18" t="s">
        <v>18</v>
      </c>
      <c r="D5654" s="11">
        <v>42926.690243055556</v>
      </c>
      <c r="E5654" s="11">
        <v>42927</v>
      </c>
    </row>
    <row r="5655" spans="1:5" x14ac:dyDescent="0.25">
      <c r="A5655" s="17">
        <v>1188910</v>
      </c>
      <c r="B5655" s="17">
        <v>6</v>
      </c>
      <c r="C5655" s="18" t="s">
        <v>21</v>
      </c>
      <c r="D5655" s="11">
        <v>42926.690358796295</v>
      </c>
      <c r="E5655" s="11">
        <v>42927.570208333331</v>
      </c>
    </row>
    <row r="5656" spans="1:5" x14ac:dyDescent="0.25">
      <c r="A5656" s="17">
        <v>1188911</v>
      </c>
      <c r="B5656" s="17">
        <v>5</v>
      </c>
      <c r="C5656" s="18" t="s">
        <v>22</v>
      </c>
      <c r="D5656" s="11">
        <v>42926.690381944441</v>
      </c>
      <c r="E5656" s="11">
        <v>42927.510497685187</v>
      </c>
    </row>
    <row r="5657" spans="1:5" x14ac:dyDescent="0.25">
      <c r="A5657" s="17">
        <v>1188914</v>
      </c>
      <c r="B5657" s="17">
        <v>5</v>
      </c>
      <c r="C5657" s="18" t="s">
        <v>20</v>
      </c>
      <c r="D5657" s="11">
        <v>42926.690439814818</v>
      </c>
      <c r="E5657" s="11">
        <v>42927.433449074073</v>
      </c>
    </row>
    <row r="5658" spans="1:5" x14ac:dyDescent="0.25">
      <c r="A5658" s="17">
        <v>1188915</v>
      </c>
      <c r="B5658" s="17">
        <v>5</v>
      </c>
      <c r="C5658" s="18" t="s">
        <v>19</v>
      </c>
      <c r="D5658" s="11">
        <v>42926.690625000003</v>
      </c>
      <c r="E5658" s="11">
        <v>42926.705208333333</v>
      </c>
    </row>
    <row r="5659" spans="1:5" x14ac:dyDescent="0.25">
      <c r="A5659" s="17">
        <v>1188921</v>
      </c>
      <c r="B5659" s="17">
        <v>1</v>
      </c>
      <c r="C5659" s="18" t="s">
        <v>19</v>
      </c>
      <c r="D5659" s="11">
        <v>42926.69153935185</v>
      </c>
      <c r="E5659" s="11">
        <v>42928.562048611115</v>
      </c>
    </row>
    <row r="5660" spans="1:5" x14ac:dyDescent="0.25">
      <c r="A5660" s="17">
        <v>1188922</v>
      </c>
      <c r="B5660" s="17">
        <v>5</v>
      </c>
      <c r="C5660" s="18" t="s">
        <v>18</v>
      </c>
      <c r="D5660" s="11">
        <v>42926.691608796296</v>
      </c>
      <c r="E5660" s="11">
        <v>42926.762187499997</v>
      </c>
    </row>
    <row r="5661" spans="1:5" x14ac:dyDescent="0.25">
      <c r="A5661" s="17">
        <v>1188939</v>
      </c>
      <c r="B5661" s="17">
        <v>1</v>
      </c>
      <c r="C5661" s="18" t="s">
        <v>21</v>
      </c>
      <c r="D5661" s="11">
        <v>42926.693680555552</v>
      </c>
      <c r="E5661" s="11">
        <v>42927.581944444442</v>
      </c>
    </row>
    <row r="5662" spans="1:5" x14ac:dyDescent="0.25">
      <c r="A5662" s="17">
        <v>1188946</v>
      </c>
      <c r="B5662" s="17">
        <v>5</v>
      </c>
      <c r="C5662" s="18" t="s">
        <v>21</v>
      </c>
      <c r="D5662" s="11">
        <v>42926.694490740738</v>
      </c>
      <c r="E5662" s="11">
        <v>42927.582233796296</v>
      </c>
    </row>
    <row r="5663" spans="1:5" x14ac:dyDescent="0.25">
      <c r="A5663" s="17">
        <v>1188948</v>
      </c>
      <c r="B5663" s="17">
        <v>6</v>
      </c>
      <c r="C5663" s="18" t="s">
        <v>21</v>
      </c>
      <c r="D5663" s="11">
        <v>42926.6953125</v>
      </c>
      <c r="E5663" s="11">
        <v>42927.5702662037</v>
      </c>
    </row>
    <row r="5664" spans="1:5" x14ac:dyDescent="0.25">
      <c r="A5664" s="17">
        <v>1188951</v>
      </c>
      <c r="B5664" s="17">
        <v>6</v>
      </c>
      <c r="C5664" s="18" t="s">
        <v>21</v>
      </c>
      <c r="D5664" s="11">
        <v>42926.6953125</v>
      </c>
      <c r="E5664" s="11">
        <v>42927</v>
      </c>
    </row>
    <row r="5665" spans="1:5" x14ac:dyDescent="0.25">
      <c r="A5665" s="17">
        <v>1188952</v>
      </c>
      <c r="B5665" s="17">
        <v>6</v>
      </c>
      <c r="C5665" s="18" t="s">
        <v>18</v>
      </c>
      <c r="D5665" s="11">
        <v>42926.6953587963</v>
      </c>
      <c r="E5665" s="11">
        <v>42927</v>
      </c>
    </row>
    <row r="5666" spans="1:5" x14ac:dyDescent="0.25">
      <c r="A5666" s="17">
        <v>1188953</v>
      </c>
      <c r="B5666" s="17">
        <v>6</v>
      </c>
      <c r="C5666" s="18" t="s">
        <v>22</v>
      </c>
      <c r="D5666" s="11">
        <v>42926.695393518516</v>
      </c>
      <c r="E5666" s="11">
        <v>42927.374826388892</v>
      </c>
    </row>
    <row r="5667" spans="1:5" x14ac:dyDescent="0.25">
      <c r="A5667" s="17">
        <v>1188958</v>
      </c>
      <c r="B5667" s="17">
        <v>6</v>
      </c>
      <c r="C5667" s="18" t="s">
        <v>21</v>
      </c>
      <c r="D5667" s="11">
        <v>42926.696145833332</v>
      </c>
      <c r="E5667" s="11">
        <v>42927.5703125</v>
      </c>
    </row>
    <row r="5668" spans="1:5" x14ac:dyDescent="0.25">
      <c r="A5668" s="17">
        <v>1188968</v>
      </c>
      <c r="B5668" s="17">
        <v>6</v>
      </c>
      <c r="C5668" s="18" t="s">
        <v>22</v>
      </c>
      <c r="D5668" s="11">
        <v>42926.697685185187</v>
      </c>
      <c r="E5668" s="11">
        <v>42927.51457175926</v>
      </c>
    </row>
    <row r="5669" spans="1:5" x14ac:dyDescent="0.25">
      <c r="A5669" s="17">
        <v>1188969</v>
      </c>
      <c r="B5669" s="17">
        <v>5</v>
      </c>
      <c r="C5669" s="18" t="s">
        <v>21</v>
      </c>
      <c r="D5669" s="11">
        <v>42926.69804398148</v>
      </c>
      <c r="E5669" s="11">
        <v>42928.364340277774</v>
      </c>
    </row>
    <row r="5670" spans="1:5" x14ac:dyDescent="0.25">
      <c r="A5670" s="17">
        <v>1188975</v>
      </c>
      <c r="B5670" s="17">
        <v>6</v>
      </c>
      <c r="C5670" s="18" t="s">
        <v>22</v>
      </c>
      <c r="D5670" s="11">
        <v>42926.699143518519</v>
      </c>
      <c r="E5670" s="11">
        <v>42927.510324074072</v>
      </c>
    </row>
    <row r="5671" spans="1:5" x14ac:dyDescent="0.25">
      <c r="A5671" s="17">
        <v>1188979</v>
      </c>
      <c r="B5671" s="17">
        <v>1</v>
      </c>
      <c r="C5671" s="18" t="s">
        <v>22</v>
      </c>
      <c r="D5671" s="11">
        <v>42926.699548611112</v>
      </c>
      <c r="E5671" s="11">
        <v>42927.375092592592</v>
      </c>
    </row>
    <row r="5672" spans="1:5" x14ac:dyDescent="0.25">
      <c r="A5672" s="17">
        <v>1188980</v>
      </c>
      <c r="B5672" s="17">
        <v>6</v>
      </c>
      <c r="C5672" s="18" t="s">
        <v>21</v>
      </c>
      <c r="D5672" s="11">
        <v>42926.699641203704</v>
      </c>
      <c r="E5672" s="11">
        <v>42927.570370370369</v>
      </c>
    </row>
    <row r="5673" spans="1:5" x14ac:dyDescent="0.25">
      <c r="A5673" s="17">
        <v>1188982</v>
      </c>
      <c r="B5673" s="17">
        <v>5</v>
      </c>
      <c r="C5673" s="18" t="s">
        <v>21</v>
      </c>
      <c r="D5673" s="11">
        <v>42926.70040509259</v>
      </c>
      <c r="E5673" s="11">
        <v>42927.570428240739</v>
      </c>
    </row>
    <row r="5674" spans="1:5" x14ac:dyDescent="0.25">
      <c r="A5674" s="17">
        <v>1188985</v>
      </c>
      <c r="B5674" s="17">
        <v>6</v>
      </c>
      <c r="C5674" s="18" t="s">
        <v>22</v>
      </c>
      <c r="D5674" s="11">
        <v>42926.700752314813</v>
      </c>
      <c r="E5674" s="11">
        <v>42927.375219907408</v>
      </c>
    </row>
    <row r="5675" spans="1:5" x14ac:dyDescent="0.25">
      <c r="A5675" s="17">
        <v>1188987</v>
      </c>
      <c r="B5675" s="17">
        <v>6</v>
      </c>
      <c r="C5675" s="18" t="s">
        <v>21</v>
      </c>
      <c r="D5675" s="11">
        <v>42926.701226851852</v>
      </c>
      <c r="E5675" s="11">
        <v>42927.570474537039</v>
      </c>
    </row>
    <row r="5676" spans="1:5" x14ac:dyDescent="0.25">
      <c r="A5676" s="17">
        <v>1188994</v>
      </c>
      <c r="B5676" s="17">
        <v>6</v>
      </c>
      <c r="C5676" s="18" t="s">
        <v>21</v>
      </c>
      <c r="D5676" s="11">
        <v>42926.701793981483</v>
      </c>
      <c r="E5676" s="11">
        <v>42927.570520833331</v>
      </c>
    </row>
    <row r="5677" spans="1:5" x14ac:dyDescent="0.25">
      <c r="A5677" s="17">
        <v>1188997</v>
      </c>
      <c r="B5677" s="17">
        <v>6</v>
      </c>
      <c r="C5677" s="18" t="s">
        <v>21</v>
      </c>
      <c r="D5677" s="11">
        <v>42926.702499999999</v>
      </c>
      <c r="E5677" s="11">
        <v>42927</v>
      </c>
    </row>
    <row r="5678" spans="1:5" x14ac:dyDescent="0.25">
      <c r="A5678" s="17">
        <v>1189004</v>
      </c>
      <c r="B5678" s="17">
        <v>5</v>
      </c>
      <c r="C5678" s="18" t="s">
        <v>22</v>
      </c>
      <c r="D5678" s="11">
        <v>42926.703240740739</v>
      </c>
      <c r="E5678" s="11">
        <v>42928.555393518516</v>
      </c>
    </row>
    <row r="5679" spans="1:5" x14ac:dyDescent="0.25">
      <c r="A5679" s="17">
        <v>1189008</v>
      </c>
      <c r="B5679" s="17">
        <v>3</v>
      </c>
      <c r="C5679" s="18" t="s">
        <v>21</v>
      </c>
      <c r="D5679" s="11">
        <v>42926.70349537037</v>
      </c>
      <c r="E5679" s="11">
        <v>42935.368773148148</v>
      </c>
    </row>
    <row r="5680" spans="1:5" x14ac:dyDescent="0.25">
      <c r="A5680" s="17">
        <v>1189013</v>
      </c>
      <c r="B5680" s="17">
        <v>6</v>
      </c>
      <c r="C5680" s="18" t="s">
        <v>21</v>
      </c>
      <c r="D5680" s="11">
        <v>42926.704930555556</v>
      </c>
      <c r="E5680" s="11">
        <v>42927</v>
      </c>
    </row>
    <row r="5681" spans="1:5" x14ac:dyDescent="0.25">
      <c r="A5681" s="17">
        <v>1189019</v>
      </c>
      <c r="B5681" s="17">
        <v>5</v>
      </c>
      <c r="C5681" s="18" t="s">
        <v>21</v>
      </c>
      <c r="D5681" s="11">
        <v>42926.706990740742</v>
      </c>
      <c r="E5681" s="11">
        <v>42929</v>
      </c>
    </row>
    <row r="5682" spans="1:5" x14ac:dyDescent="0.25">
      <c r="A5682" s="17">
        <v>1189021</v>
      </c>
      <c r="B5682" s="17">
        <v>5</v>
      </c>
      <c r="C5682" s="18" t="s">
        <v>22</v>
      </c>
      <c r="D5682" s="11">
        <v>42926.707511574074</v>
      </c>
      <c r="E5682" s="11">
        <v>42927.362592592595</v>
      </c>
    </row>
    <row r="5683" spans="1:5" x14ac:dyDescent="0.25">
      <c r="A5683" s="17">
        <v>1189025</v>
      </c>
      <c r="B5683" s="17">
        <v>5</v>
      </c>
      <c r="C5683" s="18" t="s">
        <v>21</v>
      </c>
      <c r="D5683" s="11">
        <v>42926.708599537036</v>
      </c>
      <c r="E5683" s="11">
        <v>42927.737326388888</v>
      </c>
    </row>
    <row r="5684" spans="1:5" x14ac:dyDescent="0.25">
      <c r="A5684" s="17">
        <v>1189028</v>
      </c>
      <c r="B5684" s="17">
        <v>6</v>
      </c>
      <c r="C5684" s="18" t="s">
        <v>22</v>
      </c>
      <c r="D5684" s="11">
        <v>42926.708726851852</v>
      </c>
      <c r="E5684" s="11">
        <v>42927.36277777778</v>
      </c>
    </row>
    <row r="5685" spans="1:5" x14ac:dyDescent="0.25">
      <c r="A5685" s="17">
        <v>1189031</v>
      </c>
      <c r="B5685" s="17">
        <v>6</v>
      </c>
      <c r="C5685" s="18" t="s">
        <v>21</v>
      </c>
      <c r="D5685" s="11">
        <v>42926.709537037037</v>
      </c>
      <c r="E5685" s="11">
        <v>42927</v>
      </c>
    </row>
    <row r="5686" spans="1:5" x14ac:dyDescent="0.25">
      <c r="A5686" s="17">
        <v>1189038</v>
      </c>
      <c r="B5686" s="17">
        <v>5</v>
      </c>
      <c r="C5686" s="18" t="s">
        <v>22</v>
      </c>
      <c r="D5686" s="11">
        <v>42926.710821759261</v>
      </c>
      <c r="E5686" s="11">
        <v>42929</v>
      </c>
    </row>
    <row r="5687" spans="1:5" x14ac:dyDescent="0.25">
      <c r="A5687" s="17">
        <v>1189043</v>
      </c>
      <c r="B5687" s="17">
        <v>5</v>
      </c>
      <c r="C5687" s="18" t="s">
        <v>21</v>
      </c>
      <c r="D5687" s="11">
        <v>42926.711631944447</v>
      </c>
      <c r="E5687" s="11">
        <v>42927.737766203703</v>
      </c>
    </row>
    <row r="5688" spans="1:5" x14ac:dyDescent="0.25">
      <c r="A5688" s="17">
        <v>1189061</v>
      </c>
      <c r="B5688" s="17">
        <v>6</v>
      </c>
      <c r="C5688" s="18" t="s">
        <v>21</v>
      </c>
      <c r="D5688" s="11">
        <v>42926.715717592589</v>
      </c>
      <c r="E5688" s="11">
        <v>42926.71634259259</v>
      </c>
    </row>
    <row r="5689" spans="1:5" x14ac:dyDescent="0.25">
      <c r="A5689" s="17">
        <v>1189066</v>
      </c>
      <c r="B5689" s="17">
        <v>5</v>
      </c>
      <c r="C5689" s="18" t="s">
        <v>18</v>
      </c>
      <c r="D5689" s="11">
        <v>42926.717129629629</v>
      </c>
      <c r="E5689" s="11">
        <v>42929</v>
      </c>
    </row>
    <row r="5690" spans="1:5" x14ac:dyDescent="0.25">
      <c r="A5690" s="17">
        <v>1189069</v>
      </c>
      <c r="B5690" s="17">
        <v>1</v>
      </c>
      <c r="C5690" s="18" t="s">
        <v>21</v>
      </c>
      <c r="D5690" s="11">
        <v>42926.718715277777</v>
      </c>
      <c r="E5690" s="11">
        <v>42926.719988425924</v>
      </c>
    </row>
    <row r="5691" spans="1:5" x14ac:dyDescent="0.25">
      <c r="A5691" s="17">
        <v>1189072</v>
      </c>
      <c r="B5691" s="17">
        <v>5</v>
      </c>
      <c r="C5691" s="18" t="s">
        <v>21</v>
      </c>
      <c r="D5691" s="11">
        <v>42926.720034722224</v>
      </c>
      <c r="E5691" s="11">
        <v>42926.720995370371</v>
      </c>
    </row>
    <row r="5692" spans="1:5" x14ac:dyDescent="0.25">
      <c r="A5692" s="17">
        <v>1189080</v>
      </c>
      <c r="B5692" s="17">
        <v>6</v>
      </c>
      <c r="C5692" s="18" t="s">
        <v>22</v>
      </c>
      <c r="D5692" s="11">
        <v>42926.722511574073</v>
      </c>
      <c r="E5692" s="11">
        <v>42927.514328703706</v>
      </c>
    </row>
    <row r="5693" spans="1:5" x14ac:dyDescent="0.25">
      <c r="A5693" s="17">
        <v>1189089</v>
      </c>
      <c r="B5693" s="17">
        <v>1</v>
      </c>
      <c r="C5693" s="18" t="s">
        <v>19</v>
      </c>
      <c r="D5693" s="11">
        <v>42926.726076388892</v>
      </c>
      <c r="E5693" s="11">
        <v>42926.726944444446</v>
      </c>
    </row>
    <row r="5694" spans="1:5" x14ac:dyDescent="0.25">
      <c r="A5694" s="17">
        <v>1189090</v>
      </c>
      <c r="B5694" s="17">
        <v>6</v>
      </c>
      <c r="C5694" s="18" t="s">
        <v>22</v>
      </c>
      <c r="D5694" s="11">
        <v>42926.726180555554</v>
      </c>
      <c r="E5694" s="11">
        <v>42927.514374999999</v>
      </c>
    </row>
    <row r="5695" spans="1:5" x14ac:dyDescent="0.25">
      <c r="A5695" s="17">
        <v>1189091</v>
      </c>
      <c r="B5695" s="17">
        <v>6</v>
      </c>
      <c r="C5695" s="18" t="s">
        <v>22</v>
      </c>
      <c r="D5695" s="11">
        <v>42926.726307870369</v>
      </c>
      <c r="E5695" s="11">
        <v>42927.376400462963</v>
      </c>
    </row>
    <row r="5696" spans="1:5" x14ac:dyDescent="0.25">
      <c r="A5696" s="17">
        <v>1189093</v>
      </c>
      <c r="B5696" s="17">
        <v>6</v>
      </c>
      <c r="C5696" s="18" t="s">
        <v>22</v>
      </c>
      <c r="D5696" s="11">
        <v>42926.726956018516</v>
      </c>
      <c r="E5696" s="11">
        <v>42927.376481481479</v>
      </c>
    </row>
    <row r="5697" spans="1:5" x14ac:dyDescent="0.25">
      <c r="A5697" s="17">
        <v>1189099</v>
      </c>
      <c r="B5697" s="17">
        <v>6</v>
      </c>
      <c r="C5697" s="18" t="s">
        <v>22</v>
      </c>
      <c r="D5697" s="11">
        <v>42926.730034722219</v>
      </c>
      <c r="E5697" s="11">
        <v>42927.376562500001</v>
      </c>
    </row>
    <row r="5698" spans="1:5" x14ac:dyDescent="0.25">
      <c r="A5698" s="17">
        <v>1189101</v>
      </c>
      <c r="B5698" s="17">
        <v>6</v>
      </c>
      <c r="C5698" s="18" t="s">
        <v>22</v>
      </c>
      <c r="D5698" s="11">
        <v>42926.731909722221</v>
      </c>
      <c r="E5698" s="11">
        <v>42927.391226851854</v>
      </c>
    </row>
    <row r="5699" spans="1:5" x14ac:dyDescent="0.25">
      <c r="A5699" s="17">
        <v>1189106</v>
      </c>
      <c r="B5699" s="17">
        <v>6</v>
      </c>
      <c r="C5699" s="18" t="s">
        <v>22</v>
      </c>
      <c r="D5699" s="11">
        <v>42926.733749999999</v>
      </c>
      <c r="E5699" s="11">
        <v>42927.391423611109</v>
      </c>
    </row>
    <row r="5700" spans="1:5" x14ac:dyDescent="0.25">
      <c r="A5700" s="17">
        <v>1189107</v>
      </c>
      <c r="B5700" s="17">
        <v>1</v>
      </c>
      <c r="C5700" s="18" t="s">
        <v>19</v>
      </c>
      <c r="D5700" s="11">
        <v>42926.734039351853</v>
      </c>
      <c r="E5700" s="11">
        <v>42926.745312500003</v>
      </c>
    </row>
    <row r="5701" spans="1:5" x14ac:dyDescent="0.25">
      <c r="A5701" s="17">
        <v>1189112</v>
      </c>
      <c r="B5701" s="17">
        <v>6</v>
      </c>
      <c r="C5701" s="18" t="s">
        <v>22</v>
      </c>
      <c r="D5701" s="11">
        <v>42926.735625000001</v>
      </c>
      <c r="E5701" s="11">
        <v>42927.391539351855</v>
      </c>
    </row>
    <row r="5702" spans="1:5" x14ac:dyDescent="0.25">
      <c r="A5702" s="17">
        <v>1189114</v>
      </c>
      <c r="B5702" s="17">
        <v>6</v>
      </c>
      <c r="C5702" s="18" t="s">
        <v>22</v>
      </c>
      <c r="D5702" s="11">
        <v>42926.736273148148</v>
      </c>
      <c r="E5702" s="11">
        <v>42927.514050925929</v>
      </c>
    </row>
    <row r="5703" spans="1:5" x14ac:dyDescent="0.25">
      <c r="A5703" s="17">
        <v>1189115</v>
      </c>
      <c r="B5703" s="17">
        <v>6</v>
      </c>
      <c r="C5703" s="18" t="s">
        <v>22</v>
      </c>
      <c r="D5703" s="11">
        <v>42926.736655092594</v>
      </c>
      <c r="E5703" s="11">
        <v>42927.391597222224</v>
      </c>
    </row>
    <row r="5704" spans="1:5" x14ac:dyDescent="0.25">
      <c r="A5704" s="17">
        <v>1189120</v>
      </c>
      <c r="B5704" s="17">
        <v>6</v>
      </c>
      <c r="C5704" s="18" t="s">
        <v>22</v>
      </c>
      <c r="D5704" s="11">
        <v>42926.738113425927</v>
      </c>
      <c r="E5704" s="11">
        <v>42927.39166666667</v>
      </c>
    </row>
    <row r="5705" spans="1:5" x14ac:dyDescent="0.25">
      <c r="A5705" s="17">
        <v>1189125</v>
      </c>
      <c r="B5705" s="17">
        <v>6</v>
      </c>
      <c r="C5705" s="18" t="s">
        <v>18</v>
      </c>
      <c r="D5705" s="11">
        <v>42926.740069444444</v>
      </c>
      <c r="E5705" s="11">
        <v>42927</v>
      </c>
    </row>
    <row r="5706" spans="1:5" x14ac:dyDescent="0.25">
      <c r="A5706" s="17">
        <v>1189129</v>
      </c>
      <c r="B5706" s="17">
        <v>6</v>
      </c>
      <c r="C5706" s="18" t="s">
        <v>22</v>
      </c>
      <c r="D5706" s="11">
        <v>42926.740706018521</v>
      </c>
      <c r="E5706" s="11">
        <v>42927.391724537039</v>
      </c>
    </row>
    <row r="5707" spans="1:5" x14ac:dyDescent="0.25">
      <c r="A5707" s="17">
        <v>1189131</v>
      </c>
      <c r="B5707" s="17">
        <v>6</v>
      </c>
      <c r="C5707" s="18" t="s">
        <v>22</v>
      </c>
      <c r="D5707" s="11">
        <v>42926.741863425923</v>
      </c>
      <c r="E5707" s="11">
        <v>42927.391782407409</v>
      </c>
    </row>
    <row r="5708" spans="1:5" x14ac:dyDescent="0.25">
      <c r="A5708" s="17">
        <v>1189146</v>
      </c>
      <c r="B5708" s="17">
        <v>1</v>
      </c>
      <c r="C5708" s="18" t="s">
        <v>21</v>
      </c>
      <c r="D5708" s="11">
        <v>42926.745185185187</v>
      </c>
      <c r="E5708" s="11">
        <v>42926.746574074074</v>
      </c>
    </row>
    <row r="5709" spans="1:5" x14ac:dyDescent="0.25">
      <c r="A5709" s="17">
        <v>1189157</v>
      </c>
      <c r="B5709" s="17">
        <v>6</v>
      </c>
      <c r="C5709" s="18" t="s">
        <v>22</v>
      </c>
      <c r="D5709" s="11">
        <v>42926.75199074074</v>
      </c>
      <c r="E5709" s="11">
        <v>42927.391851851855</v>
      </c>
    </row>
    <row r="5710" spans="1:5" x14ac:dyDescent="0.25">
      <c r="A5710" s="17">
        <v>1189158</v>
      </c>
      <c r="B5710" s="17">
        <v>6</v>
      </c>
      <c r="C5710" s="18" t="s">
        <v>22</v>
      </c>
      <c r="D5710" s="11">
        <v>42926.753287037034</v>
      </c>
      <c r="E5710" s="11">
        <v>42927.391909722224</v>
      </c>
    </row>
    <row r="5711" spans="1:5" x14ac:dyDescent="0.25">
      <c r="A5711" s="17">
        <v>1189200</v>
      </c>
      <c r="B5711" s="17">
        <v>5</v>
      </c>
      <c r="C5711" s="18" t="s">
        <v>18</v>
      </c>
      <c r="D5711" s="11">
        <v>42927.331863425927</v>
      </c>
      <c r="E5711" s="11">
        <v>42930</v>
      </c>
    </row>
    <row r="5712" spans="1:5" x14ac:dyDescent="0.25">
      <c r="A5712" s="17">
        <v>1189202</v>
      </c>
      <c r="B5712" s="17">
        <v>5</v>
      </c>
      <c r="C5712" s="18" t="s">
        <v>18</v>
      </c>
      <c r="D5712" s="11">
        <v>42927.33315972222</v>
      </c>
      <c r="E5712" s="11">
        <v>42928.738287037035</v>
      </c>
    </row>
    <row r="5713" spans="1:5" x14ac:dyDescent="0.25">
      <c r="A5713" s="17">
        <v>1189203</v>
      </c>
      <c r="B5713" s="17">
        <v>6</v>
      </c>
      <c r="C5713" s="18" t="s">
        <v>21</v>
      </c>
      <c r="D5713" s="11">
        <v>42927.333611111113</v>
      </c>
      <c r="E5713" s="11">
        <v>42927.737881944442</v>
      </c>
    </row>
    <row r="5714" spans="1:5" x14ac:dyDescent="0.25">
      <c r="A5714" s="17">
        <v>1189205</v>
      </c>
      <c r="B5714" s="17">
        <v>6</v>
      </c>
      <c r="C5714" s="18" t="s">
        <v>18</v>
      </c>
      <c r="D5714" s="11">
        <v>42927.334178240744</v>
      </c>
      <c r="E5714" s="11">
        <v>42927.335694444446</v>
      </c>
    </row>
    <row r="5715" spans="1:5" x14ac:dyDescent="0.25">
      <c r="A5715" s="17">
        <v>1189207</v>
      </c>
      <c r="B5715" s="17">
        <v>1</v>
      </c>
      <c r="C5715" s="18" t="s">
        <v>19</v>
      </c>
      <c r="D5715" s="11">
        <v>42927.33452546296</v>
      </c>
      <c r="E5715" s="11">
        <v>42934.811226851853</v>
      </c>
    </row>
    <row r="5716" spans="1:5" x14ac:dyDescent="0.25">
      <c r="A5716" s="17">
        <v>1189220</v>
      </c>
      <c r="B5716" s="17">
        <v>6</v>
      </c>
      <c r="C5716" s="18" t="s">
        <v>20</v>
      </c>
      <c r="D5716" s="11">
        <v>42927.339282407411</v>
      </c>
      <c r="E5716" s="11">
        <v>42927.363009259258</v>
      </c>
    </row>
    <row r="5717" spans="1:5" x14ac:dyDescent="0.25">
      <c r="A5717" s="17">
        <v>1189224</v>
      </c>
      <c r="B5717" s="17">
        <v>5</v>
      </c>
      <c r="C5717" s="18" t="s">
        <v>21</v>
      </c>
      <c r="D5717" s="11">
        <v>42927.339907407404</v>
      </c>
      <c r="E5717" s="11">
        <v>42927.462754629632</v>
      </c>
    </row>
    <row r="5718" spans="1:5" x14ac:dyDescent="0.25">
      <c r="A5718" s="17">
        <v>1189230</v>
      </c>
      <c r="B5718" s="17">
        <v>6</v>
      </c>
      <c r="C5718" s="18" t="s">
        <v>22</v>
      </c>
      <c r="D5718" s="11">
        <v>42927.341539351852</v>
      </c>
      <c r="E5718" s="11">
        <v>42927.47625</v>
      </c>
    </row>
    <row r="5719" spans="1:5" x14ac:dyDescent="0.25">
      <c r="A5719" s="17">
        <v>1189232</v>
      </c>
      <c r="B5719" s="17">
        <v>1</v>
      </c>
      <c r="C5719" s="18" t="s">
        <v>19</v>
      </c>
      <c r="D5719" s="11">
        <v>42927.341979166667</v>
      </c>
      <c r="E5719" s="11">
        <v>42927.343298611115</v>
      </c>
    </row>
    <row r="5720" spans="1:5" x14ac:dyDescent="0.25">
      <c r="A5720" s="17">
        <v>1189235</v>
      </c>
      <c r="B5720" s="17">
        <v>6</v>
      </c>
      <c r="C5720" s="18" t="s">
        <v>18</v>
      </c>
      <c r="D5720" s="11">
        <v>42927.343148148146</v>
      </c>
      <c r="E5720" s="11">
        <v>42927.378020833334</v>
      </c>
    </row>
    <row r="5721" spans="1:5" x14ac:dyDescent="0.25">
      <c r="A5721" s="17">
        <v>1189236</v>
      </c>
      <c r="B5721" s="17">
        <v>1</v>
      </c>
      <c r="C5721" s="18" t="s">
        <v>19</v>
      </c>
      <c r="D5721" s="11">
        <v>42927.343333333331</v>
      </c>
      <c r="E5721" s="11">
        <v>42927.357951388891</v>
      </c>
    </row>
    <row r="5722" spans="1:5" x14ac:dyDescent="0.25">
      <c r="A5722" s="17">
        <v>1189237</v>
      </c>
      <c r="B5722" s="17">
        <v>6</v>
      </c>
      <c r="C5722" s="18" t="s">
        <v>21</v>
      </c>
      <c r="D5722" s="11">
        <v>42927.343553240738</v>
      </c>
      <c r="E5722" s="11">
        <v>42927.740624999999</v>
      </c>
    </row>
    <row r="5723" spans="1:5" x14ac:dyDescent="0.25">
      <c r="A5723" s="17">
        <v>1189252</v>
      </c>
      <c r="B5723" s="17">
        <v>6</v>
      </c>
      <c r="C5723" s="18" t="s">
        <v>20</v>
      </c>
      <c r="D5723" s="11">
        <v>42927.347094907411</v>
      </c>
      <c r="E5723" s="11">
        <v>42927.362708333334</v>
      </c>
    </row>
    <row r="5724" spans="1:5" x14ac:dyDescent="0.25">
      <c r="A5724" s="17">
        <v>1189254</v>
      </c>
      <c r="B5724" s="17">
        <v>5</v>
      </c>
      <c r="C5724" s="18" t="s">
        <v>18</v>
      </c>
      <c r="D5724" s="11">
        <v>42927.348009259258</v>
      </c>
      <c r="E5724" s="11">
        <v>42930</v>
      </c>
    </row>
    <row r="5725" spans="1:5" x14ac:dyDescent="0.25">
      <c r="A5725" s="17">
        <v>1189259</v>
      </c>
      <c r="B5725" s="17">
        <v>3</v>
      </c>
      <c r="C5725" s="18" t="s">
        <v>21</v>
      </c>
      <c r="D5725" s="11">
        <v>42927.350173611114</v>
      </c>
      <c r="E5725" s="11">
        <v>42929.397766203707</v>
      </c>
    </row>
    <row r="5726" spans="1:5" x14ac:dyDescent="0.25">
      <c r="A5726" s="17">
        <v>1189261</v>
      </c>
      <c r="B5726" s="17">
        <v>6</v>
      </c>
      <c r="C5726" s="18" t="s">
        <v>21</v>
      </c>
      <c r="D5726" s="11">
        <v>42927.350694444445</v>
      </c>
      <c r="E5726" s="11">
        <v>42927.737488425926</v>
      </c>
    </row>
    <row r="5727" spans="1:5" x14ac:dyDescent="0.25">
      <c r="A5727" s="17">
        <v>1189263</v>
      </c>
      <c r="B5727" s="17">
        <v>6</v>
      </c>
      <c r="C5727" s="18" t="s">
        <v>21</v>
      </c>
      <c r="D5727" s="11">
        <v>42927.350798611114</v>
      </c>
      <c r="E5727" s="11">
        <v>42927.740740740737</v>
      </c>
    </row>
    <row r="5728" spans="1:5" x14ac:dyDescent="0.25">
      <c r="A5728" s="17">
        <v>1189264</v>
      </c>
      <c r="B5728" s="17">
        <v>6</v>
      </c>
      <c r="C5728" s="18" t="s">
        <v>20</v>
      </c>
      <c r="D5728" s="11">
        <v>42927.350949074076</v>
      </c>
      <c r="E5728" s="11">
        <v>42927.65215277778</v>
      </c>
    </row>
    <row r="5729" spans="1:5" x14ac:dyDescent="0.25">
      <c r="A5729" s="17">
        <v>1189267</v>
      </c>
      <c r="B5729" s="17">
        <v>6</v>
      </c>
      <c r="C5729" s="18" t="s">
        <v>20</v>
      </c>
      <c r="D5729" s="11">
        <v>42927.351655092592</v>
      </c>
      <c r="E5729" s="11">
        <v>42927.385844907411</v>
      </c>
    </row>
    <row r="5730" spans="1:5" x14ac:dyDescent="0.25">
      <c r="A5730" s="17">
        <v>1189270</v>
      </c>
      <c r="B5730" s="17">
        <v>1</v>
      </c>
      <c r="C5730" s="18" t="s">
        <v>19</v>
      </c>
      <c r="D5730" s="11">
        <v>42927.352268518516</v>
      </c>
      <c r="E5730" s="11">
        <v>42927.374386574076</v>
      </c>
    </row>
    <row r="5731" spans="1:5" x14ac:dyDescent="0.25">
      <c r="A5731" s="17">
        <v>1189272</v>
      </c>
      <c r="B5731" s="17">
        <v>6</v>
      </c>
      <c r="C5731" s="18" t="s">
        <v>20</v>
      </c>
      <c r="D5731" s="11">
        <v>42927.353055555555</v>
      </c>
      <c r="E5731" s="11">
        <v>42927.646215277775</v>
      </c>
    </row>
    <row r="5732" spans="1:5" x14ac:dyDescent="0.25">
      <c r="A5732" s="17">
        <v>1189277</v>
      </c>
      <c r="B5732" s="17">
        <v>1</v>
      </c>
      <c r="C5732" s="18" t="s">
        <v>19</v>
      </c>
      <c r="D5732" s="11">
        <v>42927.353981481479</v>
      </c>
      <c r="E5732" s="11">
        <v>42927.427245370367</v>
      </c>
    </row>
    <row r="5733" spans="1:5" x14ac:dyDescent="0.25">
      <c r="A5733" s="17">
        <v>1189280</v>
      </c>
      <c r="B5733" s="17">
        <v>6</v>
      </c>
      <c r="C5733" s="18" t="s">
        <v>21</v>
      </c>
      <c r="D5733" s="11">
        <v>42927.354780092595</v>
      </c>
      <c r="E5733" s="11">
        <v>42927.74082175926</v>
      </c>
    </row>
    <row r="5734" spans="1:5" x14ac:dyDescent="0.25">
      <c r="A5734" s="17">
        <v>1189285</v>
      </c>
      <c r="B5734" s="17">
        <v>5</v>
      </c>
      <c r="C5734" s="18" t="s">
        <v>20</v>
      </c>
      <c r="D5734" s="11">
        <v>42927.355949074074</v>
      </c>
      <c r="E5734" s="11">
        <v>42927.662604166668</v>
      </c>
    </row>
    <row r="5735" spans="1:5" x14ac:dyDescent="0.25">
      <c r="A5735" s="17">
        <v>1189290</v>
      </c>
      <c r="B5735" s="17">
        <v>1</v>
      </c>
      <c r="C5735" s="18" t="s">
        <v>22</v>
      </c>
      <c r="D5735" s="11">
        <v>42927.356851851851</v>
      </c>
      <c r="E5735" s="11">
        <v>42927.707754629628</v>
      </c>
    </row>
    <row r="5736" spans="1:5" x14ac:dyDescent="0.25">
      <c r="A5736" s="17">
        <v>1189294</v>
      </c>
      <c r="B5736" s="17">
        <v>3</v>
      </c>
      <c r="C5736" s="18" t="s">
        <v>21</v>
      </c>
      <c r="D5736" s="11">
        <v>42927.357349537036</v>
      </c>
      <c r="E5736" s="11">
        <v>42936.605613425927</v>
      </c>
    </row>
    <row r="5737" spans="1:5" x14ac:dyDescent="0.25">
      <c r="A5737" s="17">
        <v>1189299</v>
      </c>
      <c r="B5737" s="17">
        <v>1</v>
      </c>
      <c r="C5737" s="18" t="s">
        <v>19</v>
      </c>
      <c r="D5737" s="11">
        <v>42927.357974537037</v>
      </c>
      <c r="E5737" s="11">
        <v>42927.385972222219</v>
      </c>
    </row>
    <row r="5738" spans="1:5" x14ac:dyDescent="0.25">
      <c r="A5738" s="17">
        <v>1189301</v>
      </c>
      <c r="B5738" s="17">
        <v>6</v>
      </c>
      <c r="C5738" s="18" t="s">
        <v>20</v>
      </c>
      <c r="D5738" s="11">
        <v>42927.358356481483</v>
      </c>
      <c r="E5738" s="11">
        <v>42927.64640046296</v>
      </c>
    </row>
    <row r="5739" spans="1:5" x14ac:dyDescent="0.25">
      <c r="A5739" s="17">
        <v>1189304</v>
      </c>
      <c r="B5739" s="17">
        <v>6</v>
      </c>
      <c r="C5739" s="18" t="s">
        <v>19</v>
      </c>
      <c r="D5739" s="11">
        <v>42927.358483796299</v>
      </c>
      <c r="E5739" s="11">
        <v>42928</v>
      </c>
    </row>
    <row r="5740" spans="1:5" x14ac:dyDescent="0.25">
      <c r="A5740" s="17">
        <v>1189308</v>
      </c>
      <c r="B5740" s="17">
        <v>6</v>
      </c>
      <c r="C5740" s="18" t="s">
        <v>21</v>
      </c>
      <c r="D5740" s="11">
        <v>42927.359513888892</v>
      </c>
      <c r="E5740" s="11">
        <v>42927.741111111114</v>
      </c>
    </row>
    <row r="5741" spans="1:5" x14ac:dyDescent="0.25">
      <c r="A5741" s="17">
        <v>1189312</v>
      </c>
      <c r="B5741" s="17">
        <v>1</v>
      </c>
      <c r="C5741" s="18" t="s">
        <v>19</v>
      </c>
      <c r="D5741" s="11">
        <v>42927.360682870371</v>
      </c>
      <c r="E5741" s="11">
        <v>42929.739849537036</v>
      </c>
    </row>
    <row r="5742" spans="1:5" x14ac:dyDescent="0.25">
      <c r="A5742" s="17">
        <v>1189315</v>
      </c>
      <c r="B5742" s="17">
        <v>6</v>
      </c>
      <c r="C5742" s="18" t="s">
        <v>20</v>
      </c>
      <c r="D5742" s="11">
        <v>42927.361018518517</v>
      </c>
      <c r="E5742" s="11">
        <v>42927.646655092591</v>
      </c>
    </row>
    <row r="5743" spans="1:5" x14ac:dyDescent="0.25">
      <c r="A5743" s="17">
        <v>1189323</v>
      </c>
      <c r="B5743" s="17">
        <v>1</v>
      </c>
      <c r="C5743" s="18" t="s">
        <v>19</v>
      </c>
      <c r="D5743" s="11">
        <v>42927.362534722219</v>
      </c>
      <c r="E5743" s="11">
        <v>42927.413159722222</v>
      </c>
    </row>
    <row r="5744" spans="1:5" x14ac:dyDescent="0.25">
      <c r="A5744" s="17">
        <v>1189325</v>
      </c>
      <c r="B5744" s="17">
        <v>6</v>
      </c>
      <c r="C5744" s="18" t="s">
        <v>18</v>
      </c>
      <c r="D5744" s="11">
        <v>42927.363009259258</v>
      </c>
      <c r="E5744" s="11">
        <v>42927.364212962966</v>
      </c>
    </row>
    <row r="5745" spans="1:5" x14ac:dyDescent="0.25">
      <c r="A5745" s="17">
        <v>1189326</v>
      </c>
      <c r="B5745" s="17">
        <v>6</v>
      </c>
      <c r="C5745" s="18" t="s">
        <v>20</v>
      </c>
      <c r="D5745" s="11">
        <v>42927.363159722219</v>
      </c>
      <c r="E5745" s="11">
        <v>42927.386111111111</v>
      </c>
    </row>
    <row r="5746" spans="1:5" x14ac:dyDescent="0.25">
      <c r="A5746" s="17">
        <v>1189328</v>
      </c>
      <c r="B5746" s="17">
        <v>6</v>
      </c>
      <c r="C5746" s="18" t="s">
        <v>22</v>
      </c>
      <c r="D5746" s="11">
        <v>42927.36347222222</v>
      </c>
      <c r="E5746" s="11">
        <v>42927.384606481479</v>
      </c>
    </row>
    <row r="5747" spans="1:5" x14ac:dyDescent="0.25">
      <c r="A5747" s="17">
        <v>1189332</v>
      </c>
      <c r="B5747" s="17">
        <v>5</v>
      </c>
      <c r="C5747" s="18" t="s">
        <v>22</v>
      </c>
      <c r="D5747" s="11">
        <v>42927.364652777775</v>
      </c>
      <c r="E5747" s="11">
        <v>42928.555532407408</v>
      </c>
    </row>
    <row r="5748" spans="1:5" x14ac:dyDescent="0.25">
      <c r="A5748" s="17">
        <v>1189334</v>
      </c>
      <c r="B5748" s="17">
        <v>6</v>
      </c>
      <c r="C5748" s="18" t="s">
        <v>22</v>
      </c>
      <c r="D5748" s="11">
        <v>42927.36478009259</v>
      </c>
      <c r="E5748" s="11">
        <v>42927.394629629627</v>
      </c>
    </row>
    <row r="5749" spans="1:5" x14ac:dyDescent="0.25">
      <c r="A5749" s="17">
        <v>1189337</v>
      </c>
      <c r="B5749" s="17">
        <v>1</v>
      </c>
      <c r="C5749" s="18" t="s">
        <v>19</v>
      </c>
      <c r="D5749" s="11">
        <v>42927.365370370368</v>
      </c>
      <c r="E5749" s="11">
        <v>42927.413321759261</v>
      </c>
    </row>
    <row r="5750" spans="1:5" x14ac:dyDescent="0.25">
      <c r="A5750" s="17">
        <v>1189344</v>
      </c>
      <c r="B5750" s="17">
        <v>6</v>
      </c>
      <c r="C5750" s="18" t="s">
        <v>22</v>
      </c>
      <c r="D5750" s="11">
        <v>42927.366608796299</v>
      </c>
      <c r="E5750" s="11">
        <v>42927.394699074073</v>
      </c>
    </row>
    <row r="5751" spans="1:5" x14ac:dyDescent="0.25">
      <c r="A5751" s="17">
        <v>1189345</v>
      </c>
      <c r="B5751" s="17">
        <v>1</v>
      </c>
      <c r="C5751" s="18" t="s">
        <v>19</v>
      </c>
      <c r="D5751" s="11">
        <v>42927.36681712963</v>
      </c>
      <c r="E5751" s="11">
        <v>42927.41337962963</v>
      </c>
    </row>
    <row r="5752" spans="1:5" x14ac:dyDescent="0.25">
      <c r="A5752" s="17">
        <v>1189347</v>
      </c>
      <c r="B5752" s="17">
        <v>6</v>
      </c>
      <c r="C5752" s="18" t="s">
        <v>19</v>
      </c>
      <c r="D5752" s="11">
        <v>42927.367361111108</v>
      </c>
      <c r="E5752" s="11">
        <v>42927.412731481483</v>
      </c>
    </row>
    <row r="5753" spans="1:5" x14ac:dyDescent="0.25">
      <c r="A5753" s="17">
        <v>1189349</v>
      </c>
      <c r="B5753" s="17">
        <v>5</v>
      </c>
      <c r="C5753" s="18" t="s">
        <v>21</v>
      </c>
      <c r="D5753" s="11">
        <v>42927.367627314816</v>
      </c>
      <c r="E5753" s="11">
        <v>42930</v>
      </c>
    </row>
    <row r="5754" spans="1:5" x14ac:dyDescent="0.25">
      <c r="A5754" s="17">
        <v>1189352</v>
      </c>
      <c r="B5754" s="17">
        <v>6</v>
      </c>
      <c r="C5754" s="18" t="s">
        <v>19</v>
      </c>
      <c r="D5754" s="11">
        <v>42927.368495370371</v>
      </c>
      <c r="E5754" s="11">
        <v>42927.412847222222</v>
      </c>
    </row>
    <row r="5755" spans="1:5" x14ac:dyDescent="0.25">
      <c r="A5755" s="17">
        <v>1189361</v>
      </c>
      <c r="B5755" s="17">
        <v>6</v>
      </c>
      <c r="C5755" s="18" t="s">
        <v>19</v>
      </c>
      <c r="D5755" s="11">
        <v>42927.369930555556</v>
      </c>
      <c r="E5755" s="11">
        <v>42927.412928240738</v>
      </c>
    </row>
    <row r="5756" spans="1:5" x14ac:dyDescent="0.25">
      <c r="A5756" s="17">
        <v>1189365</v>
      </c>
      <c r="B5756" s="17">
        <v>6</v>
      </c>
      <c r="C5756" s="18" t="s">
        <v>21</v>
      </c>
      <c r="D5756" s="11">
        <v>42927.370347222219</v>
      </c>
      <c r="E5756" s="11">
        <v>42928</v>
      </c>
    </row>
    <row r="5757" spans="1:5" x14ac:dyDescent="0.25">
      <c r="A5757" s="17">
        <v>1189369</v>
      </c>
      <c r="B5757" s="17">
        <v>1</v>
      </c>
      <c r="C5757" s="18" t="s">
        <v>19</v>
      </c>
      <c r="D5757" s="11">
        <v>42927.370578703703</v>
      </c>
      <c r="E5757" s="11">
        <v>42930.376030092593</v>
      </c>
    </row>
    <row r="5758" spans="1:5" x14ac:dyDescent="0.25">
      <c r="A5758" s="17">
        <v>1189373</v>
      </c>
      <c r="B5758" s="17">
        <v>6</v>
      </c>
      <c r="C5758" s="18" t="s">
        <v>21</v>
      </c>
      <c r="D5758" s="11">
        <v>42927.371099537035</v>
      </c>
      <c r="E5758" s="11">
        <v>42928</v>
      </c>
    </row>
    <row r="5759" spans="1:5" x14ac:dyDescent="0.25">
      <c r="A5759" s="17">
        <v>1189375</v>
      </c>
      <c r="B5759" s="17">
        <v>3</v>
      </c>
      <c r="C5759" s="18" t="s">
        <v>20</v>
      </c>
      <c r="D5759" s="11">
        <v>42927.371840277781</v>
      </c>
      <c r="E5759" s="11">
        <v>42929.738796296297</v>
      </c>
    </row>
    <row r="5760" spans="1:5" x14ac:dyDescent="0.25">
      <c r="A5760" s="17">
        <v>1189379</v>
      </c>
      <c r="B5760" s="17">
        <v>6</v>
      </c>
      <c r="C5760" s="18" t="s">
        <v>20</v>
      </c>
      <c r="D5760" s="11">
        <v>42927.373148148145</v>
      </c>
      <c r="E5760" s="11">
        <v>42927.646805555552</v>
      </c>
    </row>
    <row r="5761" spans="1:5" x14ac:dyDescent="0.25">
      <c r="A5761" s="17">
        <v>1189380</v>
      </c>
      <c r="B5761" s="17">
        <v>6</v>
      </c>
      <c r="C5761" s="18" t="s">
        <v>22</v>
      </c>
      <c r="D5761" s="11">
        <v>42927.373159722221</v>
      </c>
      <c r="E5761" s="11">
        <v>42927.394768518519</v>
      </c>
    </row>
    <row r="5762" spans="1:5" x14ac:dyDescent="0.25">
      <c r="A5762" s="17">
        <v>1189390</v>
      </c>
      <c r="B5762" s="17">
        <v>3</v>
      </c>
      <c r="C5762" s="18" t="s">
        <v>20</v>
      </c>
      <c r="D5762" s="11">
        <v>42927.375740740739</v>
      </c>
      <c r="E5762" s="11">
        <v>42929.738877314812</v>
      </c>
    </row>
    <row r="5763" spans="1:5" x14ac:dyDescent="0.25">
      <c r="A5763" s="17">
        <v>1189392</v>
      </c>
      <c r="B5763" s="17">
        <v>6</v>
      </c>
      <c r="C5763" s="18" t="s">
        <v>19</v>
      </c>
      <c r="D5763" s="11">
        <v>42927.375902777778</v>
      </c>
      <c r="E5763" s="11">
        <v>42927.388483796298</v>
      </c>
    </row>
    <row r="5764" spans="1:5" x14ac:dyDescent="0.25">
      <c r="A5764" s="17">
        <v>1189409</v>
      </c>
      <c r="B5764" s="17">
        <v>1</v>
      </c>
      <c r="C5764" s="18" t="s">
        <v>19</v>
      </c>
      <c r="D5764" s="11">
        <v>42927.378692129627</v>
      </c>
      <c r="E5764" s="11">
        <v>42928.562361111108</v>
      </c>
    </row>
    <row r="5765" spans="1:5" x14ac:dyDescent="0.25">
      <c r="A5765" s="17">
        <v>1189411</v>
      </c>
      <c r="B5765" s="17">
        <v>1</v>
      </c>
      <c r="C5765" s="18" t="s">
        <v>19</v>
      </c>
      <c r="D5765" s="11">
        <v>42927.378958333335</v>
      </c>
      <c r="E5765" s="11">
        <v>42928.744456018518</v>
      </c>
    </row>
    <row r="5766" spans="1:5" x14ac:dyDescent="0.25">
      <c r="A5766" s="17">
        <v>1189413</v>
      </c>
      <c r="B5766" s="17">
        <v>6</v>
      </c>
      <c r="C5766" s="18" t="s">
        <v>22</v>
      </c>
      <c r="D5766" s="11">
        <v>42927.379050925927</v>
      </c>
      <c r="E5766" s="11">
        <v>42927.513495370367</v>
      </c>
    </row>
    <row r="5767" spans="1:5" x14ac:dyDescent="0.25">
      <c r="A5767" s="17">
        <v>1189416</v>
      </c>
      <c r="B5767" s="17">
        <v>6</v>
      </c>
      <c r="C5767" s="18" t="s">
        <v>20</v>
      </c>
      <c r="D5767" s="11">
        <v>42927.379444444443</v>
      </c>
      <c r="E5767" s="11">
        <v>42927.652280092596</v>
      </c>
    </row>
    <row r="5768" spans="1:5" x14ac:dyDescent="0.25">
      <c r="A5768" s="17">
        <v>1189422</v>
      </c>
      <c r="B5768" s="17">
        <v>6</v>
      </c>
      <c r="C5768" s="18" t="s">
        <v>19</v>
      </c>
      <c r="D5768" s="11">
        <v>42927.380648148152</v>
      </c>
      <c r="E5768" s="11">
        <v>42928</v>
      </c>
    </row>
    <row r="5769" spans="1:5" x14ac:dyDescent="0.25">
      <c r="A5769" s="17">
        <v>1189427</v>
      </c>
      <c r="B5769" s="17">
        <v>5</v>
      </c>
      <c r="C5769" s="18" t="s">
        <v>20</v>
      </c>
      <c r="D5769" s="11">
        <v>42927.381307870368</v>
      </c>
      <c r="E5769" s="11">
        <v>42930</v>
      </c>
    </row>
    <row r="5770" spans="1:5" x14ac:dyDescent="0.25">
      <c r="A5770" s="17">
        <v>1189431</v>
      </c>
      <c r="B5770" s="17">
        <v>6</v>
      </c>
      <c r="C5770" s="18" t="s">
        <v>19</v>
      </c>
      <c r="D5770" s="11">
        <v>42927.381469907406</v>
      </c>
      <c r="E5770" s="11">
        <v>42928</v>
      </c>
    </row>
    <row r="5771" spans="1:5" x14ac:dyDescent="0.25">
      <c r="A5771" s="17">
        <v>1189437</v>
      </c>
      <c r="B5771" s="17">
        <v>6</v>
      </c>
      <c r="C5771" s="18" t="s">
        <v>21</v>
      </c>
      <c r="D5771" s="11">
        <v>42927.382384259261</v>
      </c>
      <c r="E5771" s="11">
        <v>42927.467476851853</v>
      </c>
    </row>
    <row r="5772" spans="1:5" x14ac:dyDescent="0.25">
      <c r="A5772" s="17">
        <v>1189439</v>
      </c>
      <c r="B5772" s="17">
        <v>1</v>
      </c>
      <c r="C5772" s="18" t="s">
        <v>22</v>
      </c>
      <c r="D5772" s="11">
        <v>42927.382777777777</v>
      </c>
      <c r="E5772" s="11">
        <v>42927.487835648149</v>
      </c>
    </row>
    <row r="5773" spans="1:5" x14ac:dyDescent="0.25">
      <c r="A5773" s="17">
        <v>1189442</v>
      </c>
      <c r="B5773" s="17">
        <v>6</v>
      </c>
      <c r="C5773" s="18" t="s">
        <v>20</v>
      </c>
      <c r="D5773" s="11">
        <v>42927.383217592593</v>
      </c>
      <c r="E5773" s="11">
        <v>42927.645972222221</v>
      </c>
    </row>
    <row r="5774" spans="1:5" x14ac:dyDescent="0.25">
      <c r="A5774" s="17">
        <v>1189449</v>
      </c>
      <c r="B5774" s="17">
        <v>1</v>
      </c>
      <c r="C5774" s="18" t="s">
        <v>22</v>
      </c>
      <c r="D5774" s="11">
        <v>42927.384131944447</v>
      </c>
      <c r="E5774" s="11">
        <v>42928.68582175926</v>
      </c>
    </row>
    <row r="5775" spans="1:5" x14ac:dyDescent="0.25">
      <c r="A5775" s="17">
        <v>1189453</v>
      </c>
      <c r="B5775" s="17">
        <v>6</v>
      </c>
      <c r="C5775" s="18" t="s">
        <v>20</v>
      </c>
      <c r="D5775" s="11">
        <v>42927.384699074071</v>
      </c>
      <c r="E5775" s="11">
        <v>42927.646087962959</v>
      </c>
    </row>
    <row r="5776" spans="1:5" x14ac:dyDescent="0.25">
      <c r="A5776" s="17">
        <v>1189455</v>
      </c>
      <c r="B5776" s="17">
        <v>5</v>
      </c>
      <c r="C5776" s="18" t="s">
        <v>18</v>
      </c>
      <c r="D5776" s="11">
        <v>42927.385347222225</v>
      </c>
      <c r="E5776" s="11">
        <v>42930</v>
      </c>
    </row>
    <row r="5777" spans="1:5" x14ac:dyDescent="0.25">
      <c r="A5777" s="17">
        <v>1189460</v>
      </c>
      <c r="B5777" s="17">
        <v>3</v>
      </c>
      <c r="C5777" s="18" t="s">
        <v>20</v>
      </c>
      <c r="D5777" s="11">
        <v>42927.386134259257</v>
      </c>
      <c r="E5777" s="11">
        <v>42936.470439814817</v>
      </c>
    </row>
    <row r="5778" spans="1:5" x14ac:dyDescent="0.25">
      <c r="A5778" s="17">
        <v>1189462</v>
      </c>
      <c r="B5778" s="17">
        <v>6</v>
      </c>
      <c r="C5778" s="18" t="s">
        <v>20</v>
      </c>
      <c r="D5778" s="11">
        <v>42927.386458333334</v>
      </c>
      <c r="E5778" s="11">
        <v>42927.403599537036</v>
      </c>
    </row>
    <row r="5779" spans="1:5" x14ac:dyDescent="0.25">
      <c r="A5779" s="17">
        <v>1189466</v>
      </c>
      <c r="B5779" s="17">
        <v>1</v>
      </c>
      <c r="C5779" s="18" t="s">
        <v>19</v>
      </c>
      <c r="D5779" s="11">
        <v>42927.386805555558</v>
      </c>
      <c r="E5779" s="11">
        <v>42928.744108796294</v>
      </c>
    </row>
    <row r="5780" spans="1:5" x14ac:dyDescent="0.25">
      <c r="A5780" s="17">
        <v>1189470</v>
      </c>
      <c r="B5780" s="17">
        <v>6</v>
      </c>
      <c r="C5780" s="18" t="s">
        <v>18</v>
      </c>
      <c r="D5780" s="11">
        <v>42927.387256944443</v>
      </c>
      <c r="E5780" s="11">
        <v>42927.388379629629</v>
      </c>
    </row>
    <row r="5781" spans="1:5" x14ac:dyDescent="0.25">
      <c r="A5781" s="17">
        <v>1189478</v>
      </c>
      <c r="B5781" s="17">
        <v>6</v>
      </c>
      <c r="C5781" s="18" t="s">
        <v>21</v>
      </c>
      <c r="D5781" s="11">
        <v>42927.388969907406</v>
      </c>
      <c r="E5781" s="11">
        <v>42928</v>
      </c>
    </row>
    <row r="5782" spans="1:5" x14ac:dyDescent="0.25">
      <c r="A5782" s="17">
        <v>1189480</v>
      </c>
      <c r="B5782" s="17">
        <v>6</v>
      </c>
      <c r="C5782" s="18" t="s">
        <v>18</v>
      </c>
      <c r="D5782" s="11">
        <v>42927.388969907406</v>
      </c>
      <c r="E5782" s="11">
        <v>42927.774826388886</v>
      </c>
    </row>
    <row r="5783" spans="1:5" x14ac:dyDescent="0.25">
      <c r="A5783" s="17">
        <v>1189485</v>
      </c>
      <c r="B5783" s="17">
        <v>6</v>
      </c>
      <c r="C5783" s="18" t="s">
        <v>21</v>
      </c>
      <c r="D5783" s="11">
        <v>42927.389490740738</v>
      </c>
      <c r="E5783" s="11">
        <v>42927.390219907407</v>
      </c>
    </row>
    <row r="5784" spans="1:5" x14ac:dyDescent="0.25">
      <c r="A5784" s="17">
        <v>1189487</v>
      </c>
      <c r="B5784" s="17">
        <v>1</v>
      </c>
      <c r="C5784" s="18" t="s">
        <v>19</v>
      </c>
      <c r="D5784" s="11">
        <v>42927.389560185184</v>
      </c>
      <c r="E5784" s="11">
        <v>42928.560925925929</v>
      </c>
    </row>
    <row r="5785" spans="1:5" x14ac:dyDescent="0.25">
      <c r="A5785" s="17">
        <v>1189488</v>
      </c>
      <c r="B5785" s="17">
        <v>6</v>
      </c>
      <c r="C5785" s="18" t="s">
        <v>21</v>
      </c>
      <c r="D5785" s="11">
        <v>42927.389884259261</v>
      </c>
      <c r="E5785" s="11">
        <v>42927.570567129631</v>
      </c>
    </row>
    <row r="5786" spans="1:5" x14ac:dyDescent="0.25">
      <c r="A5786" s="17">
        <v>1189493</v>
      </c>
      <c r="B5786" s="17">
        <v>1</v>
      </c>
      <c r="C5786" s="18" t="s">
        <v>18</v>
      </c>
      <c r="D5786" s="11">
        <v>42927.390347222223</v>
      </c>
      <c r="E5786" s="11">
        <v>42927.42769675926</v>
      </c>
    </row>
    <row r="5787" spans="1:5" x14ac:dyDescent="0.25">
      <c r="A5787" s="17">
        <v>1189494</v>
      </c>
      <c r="B5787" s="17">
        <v>6</v>
      </c>
      <c r="C5787" s="18" t="s">
        <v>20</v>
      </c>
      <c r="D5787" s="11">
        <v>42927.390462962961</v>
      </c>
      <c r="E5787" s="11">
        <v>42927.654872685183</v>
      </c>
    </row>
    <row r="5788" spans="1:5" x14ac:dyDescent="0.25">
      <c r="A5788" s="17">
        <v>1189498</v>
      </c>
      <c r="B5788" s="17">
        <v>6</v>
      </c>
      <c r="C5788" s="18" t="s">
        <v>21</v>
      </c>
      <c r="D5788" s="11">
        <v>42927.390879629631</v>
      </c>
      <c r="E5788" s="11">
        <v>42927.570613425924</v>
      </c>
    </row>
    <row r="5789" spans="1:5" x14ac:dyDescent="0.25">
      <c r="A5789" s="17">
        <v>1189499</v>
      </c>
      <c r="B5789" s="17">
        <v>5</v>
      </c>
      <c r="C5789" s="18" t="s">
        <v>18</v>
      </c>
      <c r="D5789" s="11">
        <v>42927.390925925924</v>
      </c>
      <c r="E5789" s="11">
        <v>42927.775138888886</v>
      </c>
    </row>
    <row r="5790" spans="1:5" x14ac:dyDescent="0.25">
      <c r="A5790" s="17">
        <v>1189500</v>
      </c>
      <c r="B5790" s="17">
        <v>5</v>
      </c>
      <c r="C5790" s="18" t="s">
        <v>20</v>
      </c>
      <c r="D5790" s="11">
        <v>42927.391053240739</v>
      </c>
      <c r="E5790" s="11">
        <v>42927.667164351849</v>
      </c>
    </row>
    <row r="5791" spans="1:5" x14ac:dyDescent="0.25">
      <c r="A5791" s="17">
        <v>1189504</v>
      </c>
      <c r="B5791" s="17">
        <v>6</v>
      </c>
      <c r="C5791" s="18" t="s">
        <v>18</v>
      </c>
      <c r="D5791" s="11">
        <v>42927.391493055555</v>
      </c>
      <c r="E5791" s="11">
        <v>42927.775208333333</v>
      </c>
    </row>
    <row r="5792" spans="1:5" x14ac:dyDescent="0.25">
      <c r="A5792" s="17">
        <v>1189513</v>
      </c>
      <c r="B5792" s="17">
        <v>5</v>
      </c>
      <c r="C5792" s="18" t="s">
        <v>18</v>
      </c>
      <c r="D5792" s="11">
        <v>42927.392881944441</v>
      </c>
      <c r="E5792" s="11">
        <v>42927.775335648148</v>
      </c>
    </row>
    <row r="5793" spans="1:5" x14ac:dyDescent="0.25">
      <c r="A5793" s="17">
        <v>1189514</v>
      </c>
      <c r="B5793" s="17">
        <v>6</v>
      </c>
      <c r="C5793" s="18" t="s">
        <v>20</v>
      </c>
      <c r="D5793" s="11">
        <v>42927.393009259256</v>
      </c>
      <c r="E5793" s="11">
        <v>42928</v>
      </c>
    </row>
    <row r="5794" spans="1:5" x14ac:dyDescent="0.25">
      <c r="A5794" s="17">
        <v>1189515</v>
      </c>
      <c r="B5794" s="17">
        <v>6</v>
      </c>
      <c r="C5794" s="18" t="s">
        <v>19</v>
      </c>
      <c r="D5794" s="11">
        <v>42927.393125000002</v>
      </c>
      <c r="E5794" s="11">
        <v>42927.414039351854</v>
      </c>
    </row>
    <row r="5795" spans="1:5" x14ac:dyDescent="0.25">
      <c r="A5795" s="17">
        <v>1189516</v>
      </c>
      <c r="B5795" s="17">
        <v>5</v>
      </c>
      <c r="C5795" s="18" t="s">
        <v>20</v>
      </c>
      <c r="D5795" s="11">
        <v>42927.393171296295</v>
      </c>
      <c r="E5795" s="11">
        <v>42930</v>
      </c>
    </row>
    <row r="5796" spans="1:5" x14ac:dyDescent="0.25">
      <c r="A5796" s="17">
        <v>1189517</v>
      </c>
      <c r="B5796" s="17">
        <v>2</v>
      </c>
      <c r="C5796" s="18" t="s">
        <v>23</v>
      </c>
      <c r="D5796" s="11">
        <v>42927.393333333333</v>
      </c>
      <c r="E5796" s="11">
        <v>42928.671689814815</v>
      </c>
    </row>
    <row r="5797" spans="1:5" x14ac:dyDescent="0.25">
      <c r="A5797" s="17">
        <v>1189521</v>
      </c>
      <c r="B5797" s="17">
        <v>2</v>
      </c>
      <c r="C5797" s="18" t="s">
        <v>23</v>
      </c>
      <c r="D5797" s="11">
        <v>42927.393912037034</v>
      </c>
      <c r="E5797" s="11">
        <v>42928.671782407408</v>
      </c>
    </row>
    <row r="5798" spans="1:5" x14ac:dyDescent="0.25">
      <c r="A5798" s="17">
        <v>1189524</v>
      </c>
      <c r="B5798" s="17">
        <v>5</v>
      </c>
      <c r="C5798" s="18" t="s">
        <v>20</v>
      </c>
      <c r="D5798" s="11">
        <v>42927.39403935185</v>
      </c>
      <c r="E5798" s="11">
        <v>42927.662430555552</v>
      </c>
    </row>
    <row r="5799" spans="1:5" x14ac:dyDescent="0.25">
      <c r="A5799" s="17">
        <v>1189528</v>
      </c>
      <c r="B5799" s="17">
        <v>6</v>
      </c>
      <c r="C5799" s="18" t="s">
        <v>21</v>
      </c>
      <c r="D5799" s="11">
        <v>42927.394456018519</v>
      </c>
      <c r="E5799" s="11">
        <v>42927.736041666663</v>
      </c>
    </row>
    <row r="5800" spans="1:5" x14ac:dyDescent="0.25">
      <c r="A5800" s="17">
        <v>1189529</v>
      </c>
      <c r="B5800" s="17">
        <v>6</v>
      </c>
      <c r="C5800" s="18" t="s">
        <v>20</v>
      </c>
      <c r="D5800" s="11">
        <v>42927.394699074073</v>
      </c>
      <c r="E5800" s="11">
        <v>42927.413425925923</v>
      </c>
    </row>
    <row r="5801" spans="1:5" x14ac:dyDescent="0.25">
      <c r="A5801" s="17">
        <v>1189531</v>
      </c>
      <c r="B5801" s="17">
        <v>1</v>
      </c>
      <c r="C5801" s="18" t="s">
        <v>18</v>
      </c>
      <c r="D5801" s="11">
        <v>42927.394976851851</v>
      </c>
      <c r="E5801" s="11">
        <v>42933.414560185185</v>
      </c>
    </row>
    <row r="5802" spans="1:5" x14ac:dyDescent="0.25">
      <c r="A5802" s="17">
        <v>1189534</v>
      </c>
      <c r="B5802" s="17">
        <v>1</v>
      </c>
      <c r="C5802" s="18" t="s">
        <v>19</v>
      </c>
      <c r="D5802" s="11">
        <v>42927.395277777781</v>
      </c>
      <c r="E5802" s="11">
        <v>42928.356030092589</v>
      </c>
    </row>
    <row r="5803" spans="1:5" x14ac:dyDescent="0.25">
      <c r="A5803" s="17">
        <v>1189539</v>
      </c>
      <c r="B5803" s="17">
        <v>6</v>
      </c>
      <c r="C5803" s="18" t="s">
        <v>19</v>
      </c>
      <c r="D5803" s="11">
        <v>42927.395543981482</v>
      </c>
      <c r="E5803" s="11">
        <v>42927.406087962961</v>
      </c>
    </row>
    <row r="5804" spans="1:5" x14ac:dyDescent="0.25">
      <c r="A5804" s="17">
        <v>1189542</v>
      </c>
      <c r="B5804" s="17">
        <v>6</v>
      </c>
      <c r="C5804" s="18" t="s">
        <v>19</v>
      </c>
      <c r="D5804" s="11">
        <v>42927.39576388889</v>
      </c>
      <c r="E5804" s="11">
        <v>42928</v>
      </c>
    </row>
    <row r="5805" spans="1:5" x14ac:dyDescent="0.25">
      <c r="A5805" s="17">
        <v>1189544</v>
      </c>
      <c r="B5805" s="17">
        <v>6</v>
      </c>
      <c r="C5805" s="18" t="s">
        <v>19</v>
      </c>
      <c r="D5805" s="11">
        <v>42927.396041666667</v>
      </c>
      <c r="E5805" s="11">
        <v>42928</v>
      </c>
    </row>
    <row r="5806" spans="1:5" x14ac:dyDescent="0.25">
      <c r="A5806" s="17">
        <v>1189549</v>
      </c>
      <c r="B5806" s="17">
        <v>6</v>
      </c>
      <c r="C5806" s="18" t="s">
        <v>20</v>
      </c>
      <c r="D5806" s="11">
        <v>42927.396747685183</v>
      </c>
      <c r="E5806" s="11">
        <v>42927.652384259258</v>
      </c>
    </row>
    <row r="5807" spans="1:5" x14ac:dyDescent="0.25">
      <c r="A5807" s="17">
        <v>1189551</v>
      </c>
      <c r="B5807" s="17">
        <v>1</v>
      </c>
      <c r="C5807" s="18" t="s">
        <v>19</v>
      </c>
      <c r="D5807" s="11">
        <v>42927.396944444445</v>
      </c>
      <c r="E5807" s="11">
        <v>42936.715497685182</v>
      </c>
    </row>
    <row r="5808" spans="1:5" x14ac:dyDescent="0.25">
      <c r="A5808" s="17">
        <v>1189552</v>
      </c>
      <c r="B5808" s="17">
        <v>6</v>
      </c>
      <c r="C5808" s="18" t="s">
        <v>18</v>
      </c>
      <c r="D5808" s="11">
        <v>42927.396967592591</v>
      </c>
      <c r="E5808" s="11">
        <v>42927.775416666664</v>
      </c>
    </row>
    <row r="5809" spans="1:5" x14ac:dyDescent="0.25">
      <c r="A5809" s="17">
        <v>1189554</v>
      </c>
      <c r="B5809" s="17">
        <v>6</v>
      </c>
      <c r="C5809" s="18" t="s">
        <v>21</v>
      </c>
      <c r="D5809" s="11">
        <v>42927.397199074076</v>
      </c>
      <c r="E5809" s="11">
        <v>42927.736388888887</v>
      </c>
    </row>
    <row r="5810" spans="1:5" x14ac:dyDescent="0.25">
      <c r="A5810" s="17">
        <v>1189555</v>
      </c>
      <c r="B5810" s="17">
        <v>6</v>
      </c>
      <c r="C5810" s="18" t="s">
        <v>18</v>
      </c>
      <c r="D5810" s="11">
        <v>42927.397291666668</v>
      </c>
      <c r="E5810" s="11">
        <v>42927.427881944444</v>
      </c>
    </row>
    <row r="5811" spans="1:5" x14ac:dyDescent="0.25">
      <c r="A5811" s="17">
        <v>1189556</v>
      </c>
      <c r="B5811" s="17">
        <v>6</v>
      </c>
      <c r="C5811" s="18" t="s">
        <v>19</v>
      </c>
      <c r="D5811" s="11">
        <v>42927.397407407407</v>
      </c>
      <c r="E5811" s="11">
        <v>42927.404398148145</v>
      </c>
    </row>
    <row r="5812" spans="1:5" x14ac:dyDescent="0.25">
      <c r="A5812" s="17">
        <v>1189562</v>
      </c>
      <c r="B5812" s="17">
        <v>6</v>
      </c>
      <c r="C5812" s="18" t="s">
        <v>18</v>
      </c>
      <c r="D5812" s="11">
        <v>42927.397997685184</v>
      </c>
      <c r="E5812" s="11">
        <v>42927.775497685187</v>
      </c>
    </row>
    <row r="5813" spans="1:5" x14ac:dyDescent="0.25">
      <c r="A5813" s="17">
        <v>1189563</v>
      </c>
      <c r="B5813" s="17">
        <v>1</v>
      </c>
      <c r="C5813" s="18" t="s">
        <v>22</v>
      </c>
      <c r="D5813" s="11">
        <v>42927.398020833331</v>
      </c>
      <c r="E5813" s="11">
        <v>42927.418043981481</v>
      </c>
    </row>
    <row r="5814" spans="1:5" x14ac:dyDescent="0.25">
      <c r="A5814" s="17">
        <v>1189565</v>
      </c>
      <c r="B5814" s="17">
        <v>5</v>
      </c>
      <c r="C5814" s="18" t="s">
        <v>22</v>
      </c>
      <c r="D5814" s="11">
        <v>42927.398275462961</v>
      </c>
      <c r="E5814" s="11">
        <v>42930</v>
      </c>
    </row>
    <row r="5815" spans="1:5" x14ac:dyDescent="0.25">
      <c r="A5815" s="17">
        <v>1189566</v>
      </c>
      <c r="B5815" s="17">
        <v>1</v>
      </c>
      <c r="C5815" s="18" t="s">
        <v>19</v>
      </c>
      <c r="D5815" s="11">
        <v>42927.398622685185</v>
      </c>
      <c r="E5815" s="11">
        <v>42935.429236111115</v>
      </c>
    </row>
    <row r="5816" spans="1:5" x14ac:dyDescent="0.25">
      <c r="A5816" s="17">
        <v>1189567</v>
      </c>
      <c r="B5816" s="17">
        <v>6</v>
      </c>
      <c r="C5816" s="18" t="s">
        <v>20</v>
      </c>
      <c r="D5816" s="11">
        <v>42927.398738425924</v>
      </c>
      <c r="E5816" s="11">
        <v>42927.652488425927</v>
      </c>
    </row>
    <row r="5817" spans="1:5" x14ac:dyDescent="0.25">
      <c r="A5817" s="17">
        <v>1189570</v>
      </c>
      <c r="B5817" s="17">
        <v>6</v>
      </c>
      <c r="C5817" s="18" t="s">
        <v>22</v>
      </c>
      <c r="D5817" s="11">
        <v>42927.399050925924</v>
      </c>
      <c r="E5817" s="11">
        <v>42927.48170138889</v>
      </c>
    </row>
    <row r="5818" spans="1:5" x14ac:dyDescent="0.25">
      <c r="A5818" s="17">
        <v>1189572</v>
      </c>
      <c r="B5818" s="17">
        <v>5</v>
      </c>
      <c r="C5818" s="18" t="s">
        <v>18</v>
      </c>
      <c r="D5818" s="11">
        <v>42927.39912037037</v>
      </c>
      <c r="E5818" s="11">
        <v>42927.775567129633</v>
      </c>
    </row>
    <row r="5819" spans="1:5" x14ac:dyDescent="0.25">
      <c r="A5819" s="17">
        <v>1189573</v>
      </c>
      <c r="B5819" s="17">
        <v>6</v>
      </c>
      <c r="C5819" s="18" t="s">
        <v>22</v>
      </c>
      <c r="D5819" s="11">
        <v>42927.399502314816</v>
      </c>
      <c r="E5819" s="11">
        <v>42927.418113425927</v>
      </c>
    </row>
    <row r="5820" spans="1:5" x14ac:dyDescent="0.25">
      <c r="A5820" s="17">
        <v>1189574</v>
      </c>
      <c r="B5820" s="17">
        <v>6</v>
      </c>
      <c r="C5820" s="18" t="s">
        <v>20</v>
      </c>
      <c r="D5820" s="11">
        <v>42927.399618055555</v>
      </c>
      <c r="E5820" s="11">
        <v>42927.43172453704</v>
      </c>
    </row>
    <row r="5821" spans="1:5" x14ac:dyDescent="0.25">
      <c r="A5821" s="17">
        <v>1189577</v>
      </c>
      <c r="B5821" s="17">
        <v>1</v>
      </c>
      <c r="C5821" s="18" t="s">
        <v>19</v>
      </c>
      <c r="D5821" s="11">
        <v>42927.400439814817</v>
      </c>
      <c r="E5821" s="11">
        <v>42928.561261574076</v>
      </c>
    </row>
    <row r="5822" spans="1:5" x14ac:dyDescent="0.25">
      <c r="A5822" s="17">
        <v>1189579</v>
      </c>
      <c r="B5822" s="17">
        <v>6</v>
      </c>
      <c r="C5822" s="18" t="s">
        <v>22</v>
      </c>
      <c r="D5822" s="11">
        <v>42927.400752314818</v>
      </c>
      <c r="E5822" s="11">
        <v>42927.418194444443</v>
      </c>
    </row>
    <row r="5823" spans="1:5" x14ac:dyDescent="0.25">
      <c r="A5823" s="17">
        <v>1189581</v>
      </c>
      <c r="B5823" s="17">
        <v>1</v>
      </c>
      <c r="C5823" s="18" t="s">
        <v>19</v>
      </c>
      <c r="D5823" s="11">
        <v>42927.400856481479</v>
      </c>
      <c r="E5823" s="11">
        <v>42929.478981481479</v>
      </c>
    </row>
    <row r="5824" spans="1:5" x14ac:dyDescent="0.25">
      <c r="A5824" s="17">
        <v>1189584</v>
      </c>
      <c r="B5824" s="17">
        <v>6</v>
      </c>
      <c r="C5824" s="18" t="s">
        <v>21</v>
      </c>
      <c r="D5824" s="11">
        <v>42927.401319444441</v>
      </c>
      <c r="E5824" s="11">
        <v>42927.736608796295</v>
      </c>
    </row>
    <row r="5825" spans="1:5" x14ac:dyDescent="0.25">
      <c r="A5825" s="17">
        <v>1189585</v>
      </c>
      <c r="B5825" s="17">
        <v>6</v>
      </c>
      <c r="C5825" s="18" t="s">
        <v>20</v>
      </c>
      <c r="D5825" s="11">
        <v>42927.401354166665</v>
      </c>
      <c r="E5825" s="11">
        <v>42927.652673611112</v>
      </c>
    </row>
    <row r="5826" spans="1:5" x14ac:dyDescent="0.25">
      <c r="A5826" s="17">
        <v>1189590</v>
      </c>
      <c r="B5826" s="17">
        <v>6</v>
      </c>
      <c r="C5826" s="18" t="s">
        <v>21</v>
      </c>
      <c r="D5826" s="11">
        <v>42927.402037037034</v>
      </c>
      <c r="E5826" s="11">
        <v>42927.736712962964</v>
      </c>
    </row>
    <row r="5827" spans="1:5" x14ac:dyDescent="0.25">
      <c r="A5827" s="17">
        <v>1189599</v>
      </c>
      <c r="B5827" s="17">
        <v>6</v>
      </c>
      <c r="C5827" s="18" t="s">
        <v>18</v>
      </c>
      <c r="D5827" s="11">
        <v>42927.403449074074</v>
      </c>
      <c r="E5827" s="11">
        <v>42927.775636574072</v>
      </c>
    </row>
    <row r="5828" spans="1:5" x14ac:dyDescent="0.25">
      <c r="A5828" s="17">
        <v>1189601</v>
      </c>
      <c r="B5828" s="17">
        <v>5</v>
      </c>
      <c r="C5828" s="18" t="s">
        <v>21</v>
      </c>
      <c r="D5828" s="11">
        <v>42927.403483796297</v>
      </c>
      <c r="E5828" s="11">
        <v>42927.736817129633</v>
      </c>
    </row>
    <row r="5829" spans="1:5" x14ac:dyDescent="0.25">
      <c r="A5829" s="17">
        <v>1189602</v>
      </c>
      <c r="B5829" s="17">
        <v>3</v>
      </c>
      <c r="C5829" s="18" t="s">
        <v>20</v>
      </c>
      <c r="D5829" s="11">
        <v>42927.403749999998</v>
      </c>
      <c r="E5829" s="11">
        <v>42936.458645833336</v>
      </c>
    </row>
    <row r="5830" spans="1:5" x14ac:dyDescent="0.25">
      <c r="A5830" s="17">
        <v>1189610</v>
      </c>
      <c r="B5830" s="17">
        <v>6</v>
      </c>
      <c r="C5830" s="18" t="s">
        <v>23</v>
      </c>
      <c r="D5830" s="11">
        <v>42927.40483796296</v>
      </c>
      <c r="E5830" s="11">
        <v>42928</v>
      </c>
    </row>
    <row r="5831" spans="1:5" x14ac:dyDescent="0.25">
      <c r="A5831" s="17">
        <v>1189611</v>
      </c>
      <c r="B5831" s="17">
        <v>5</v>
      </c>
      <c r="C5831" s="18" t="s">
        <v>18</v>
      </c>
      <c r="D5831" s="11">
        <v>42927.404872685183</v>
      </c>
      <c r="E5831" s="11">
        <v>42927.775729166664</v>
      </c>
    </row>
    <row r="5832" spans="1:5" x14ac:dyDescent="0.25">
      <c r="A5832" s="17">
        <v>1189613</v>
      </c>
      <c r="B5832" s="17">
        <v>1</v>
      </c>
      <c r="C5832" s="18" t="s">
        <v>19</v>
      </c>
      <c r="D5832" s="11">
        <v>42927.405312499999</v>
      </c>
      <c r="E5832" s="11">
        <v>42929.478715277779</v>
      </c>
    </row>
    <row r="5833" spans="1:5" x14ac:dyDescent="0.25">
      <c r="A5833" s="17">
        <v>1189614</v>
      </c>
      <c r="B5833" s="17">
        <v>1</v>
      </c>
      <c r="C5833" s="18" t="s">
        <v>19</v>
      </c>
      <c r="D5833" s="11">
        <v>42927.405682870369</v>
      </c>
      <c r="E5833" s="11">
        <v>42929.478472222225</v>
      </c>
    </row>
    <row r="5834" spans="1:5" x14ac:dyDescent="0.25">
      <c r="A5834" s="17">
        <v>1189617</v>
      </c>
      <c r="B5834" s="17">
        <v>1</v>
      </c>
      <c r="C5834" s="18" t="s">
        <v>19</v>
      </c>
      <c r="D5834" s="11">
        <v>42927.406030092592</v>
      </c>
      <c r="E5834" s="11">
        <v>42929.478217592594</v>
      </c>
    </row>
    <row r="5835" spans="1:5" x14ac:dyDescent="0.25">
      <c r="A5835" s="17">
        <v>1189618</v>
      </c>
      <c r="B5835" s="17">
        <v>5</v>
      </c>
      <c r="C5835" s="18" t="s">
        <v>21</v>
      </c>
      <c r="D5835" s="11">
        <v>42927.406157407408</v>
      </c>
      <c r="E5835" s="11">
        <v>42927.736921296295</v>
      </c>
    </row>
    <row r="5836" spans="1:5" x14ac:dyDescent="0.25">
      <c r="A5836" s="17">
        <v>1189621</v>
      </c>
      <c r="B5836" s="17">
        <v>1</v>
      </c>
      <c r="C5836" s="18" t="s">
        <v>19</v>
      </c>
      <c r="D5836" s="11">
        <v>42927.406469907408</v>
      </c>
      <c r="E5836" s="11">
        <v>42929.477939814817</v>
      </c>
    </row>
    <row r="5837" spans="1:5" x14ac:dyDescent="0.25">
      <c r="A5837" s="17">
        <v>1189624</v>
      </c>
      <c r="B5837" s="17">
        <v>6</v>
      </c>
      <c r="C5837" s="18" t="s">
        <v>22</v>
      </c>
      <c r="D5837" s="11">
        <v>42927.406712962962</v>
      </c>
      <c r="E5837" s="11">
        <v>42928</v>
      </c>
    </row>
    <row r="5838" spans="1:5" x14ac:dyDescent="0.25">
      <c r="A5838" s="17">
        <v>1189626</v>
      </c>
      <c r="B5838" s="17">
        <v>1</v>
      </c>
      <c r="C5838" s="18" t="s">
        <v>19</v>
      </c>
      <c r="D5838" s="11">
        <v>42927.406805555554</v>
      </c>
      <c r="E5838" s="11">
        <v>42929.477592592593</v>
      </c>
    </row>
    <row r="5839" spans="1:5" x14ac:dyDescent="0.25">
      <c r="A5839" s="17">
        <v>1189628</v>
      </c>
      <c r="B5839" s="17">
        <v>1</v>
      </c>
      <c r="C5839" s="18" t="s">
        <v>19</v>
      </c>
      <c r="D5839" s="11">
        <v>42927.407106481478</v>
      </c>
      <c r="E5839" s="11">
        <v>42929.47724537037</v>
      </c>
    </row>
    <row r="5840" spans="1:5" x14ac:dyDescent="0.25">
      <c r="A5840" s="17">
        <v>1189630</v>
      </c>
      <c r="B5840" s="17">
        <v>1</v>
      </c>
      <c r="C5840" s="18" t="s">
        <v>19</v>
      </c>
      <c r="D5840" s="11">
        <v>42927.407407407409</v>
      </c>
      <c r="E5840" s="11">
        <v>42929.476759259262</v>
      </c>
    </row>
    <row r="5841" spans="1:5" x14ac:dyDescent="0.25">
      <c r="A5841" s="17">
        <v>1189632</v>
      </c>
      <c r="B5841" s="17">
        <v>6</v>
      </c>
      <c r="C5841" s="18" t="s">
        <v>18</v>
      </c>
      <c r="D5841" s="11">
        <v>42927.407638888886</v>
      </c>
      <c r="E5841" s="11">
        <v>42927.775891203702</v>
      </c>
    </row>
    <row r="5842" spans="1:5" x14ac:dyDescent="0.25">
      <c r="A5842" s="17">
        <v>1189633</v>
      </c>
      <c r="B5842" s="17">
        <v>6</v>
      </c>
      <c r="C5842" s="18" t="s">
        <v>22</v>
      </c>
      <c r="D5842" s="11">
        <v>42927.407708333332</v>
      </c>
      <c r="E5842" s="11">
        <v>42927.486921296295</v>
      </c>
    </row>
    <row r="5843" spans="1:5" x14ac:dyDescent="0.25">
      <c r="A5843" s="17">
        <v>1189640</v>
      </c>
      <c r="B5843" s="17">
        <v>5</v>
      </c>
      <c r="C5843" s="18" t="s">
        <v>22</v>
      </c>
      <c r="D5843" s="11">
        <v>42927.409189814818</v>
      </c>
      <c r="E5843" s="11">
        <v>42930</v>
      </c>
    </row>
    <row r="5844" spans="1:5" x14ac:dyDescent="0.25">
      <c r="A5844" s="17">
        <v>1189643</v>
      </c>
      <c r="B5844" s="17">
        <v>6</v>
      </c>
      <c r="C5844" s="18" t="s">
        <v>18</v>
      </c>
      <c r="D5844" s="11">
        <v>42927.409236111111</v>
      </c>
      <c r="E5844" s="11">
        <v>42927.775972222225</v>
      </c>
    </row>
    <row r="5845" spans="1:5" x14ac:dyDescent="0.25">
      <c r="A5845" s="17">
        <v>1189653</v>
      </c>
      <c r="B5845" s="17">
        <v>6</v>
      </c>
      <c r="C5845" s="18" t="s">
        <v>20</v>
      </c>
      <c r="D5845" s="11">
        <v>42927.410717592589</v>
      </c>
      <c r="E5845" s="11">
        <v>42927.647314814814</v>
      </c>
    </row>
    <row r="5846" spans="1:5" x14ac:dyDescent="0.25">
      <c r="A5846" s="17">
        <v>1189654</v>
      </c>
      <c r="B5846" s="17">
        <v>5</v>
      </c>
      <c r="C5846" s="18" t="s">
        <v>21</v>
      </c>
      <c r="D5846" s="11">
        <v>42927.410960648151</v>
      </c>
      <c r="E5846" s="11">
        <v>42930</v>
      </c>
    </row>
    <row r="5847" spans="1:5" x14ac:dyDescent="0.25">
      <c r="A5847" s="17">
        <v>1189656</v>
      </c>
      <c r="B5847" s="17">
        <v>1</v>
      </c>
      <c r="C5847" s="18" t="s">
        <v>19</v>
      </c>
      <c r="D5847" s="11">
        <v>42927.411354166667</v>
      </c>
      <c r="E5847" s="11">
        <v>42929.4765162037</v>
      </c>
    </row>
    <row r="5848" spans="1:5" x14ac:dyDescent="0.25">
      <c r="A5848" s="17">
        <v>1189660</v>
      </c>
      <c r="B5848" s="17">
        <v>6</v>
      </c>
      <c r="C5848" s="18" t="s">
        <v>22</v>
      </c>
      <c r="D5848" s="11">
        <v>42927.412002314813</v>
      </c>
      <c r="E5848" s="11">
        <v>42927.476087962961</v>
      </c>
    </row>
    <row r="5849" spans="1:5" x14ac:dyDescent="0.25">
      <c r="A5849" s="17">
        <v>1189668</v>
      </c>
      <c r="B5849" s="17">
        <v>6</v>
      </c>
      <c r="C5849" s="18" t="s">
        <v>22</v>
      </c>
      <c r="D5849" s="11">
        <v>42927.412465277775</v>
      </c>
      <c r="E5849" s="11">
        <v>42927.418275462966</v>
      </c>
    </row>
    <row r="5850" spans="1:5" x14ac:dyDescent="0.25">
      <c r="A5850" s="17">
        <v>1189669</v>
      </c>
      <c r="B5850" s="17">
        <v>1</v>
      </c>
      <c r="C5850" s="18" t="s">
        <v>19</v>
      </c>
      <c r="D5850" s="11">
        <v>42927.412569444445</v>
      </c>
      <c r="E5850" s="11">
        <v>42929.476261574076</v>
      </c>
    </row>
    <row r="5851" spans="1:5" x14ac:dyDescent="0.25">
      <c r="A5851" s="17">
        <v>1189671</v>
      </c>
      <c r="B5851" s="17">
        <v>5</v>
      </c>
      <c r="C5851" s="18" t="s">
        <v>18</v>
      </c>
      <c r="D5851" s="11">
        <v>42927.413275462961</v>
      </c>
      <c r="E5851" s="11">
        <v>42927.776041666664</v>
      </c>
    </row>
    <row r="5852" spans="1:5" x14ac:dyDescent="0.25">
      <c r="A5852" s="17">
        <v>1189674</v>
      </c>
      <c r="B5852" s="17">
        <v>1</v>
      </c>
      <c r="C5852" s="18" t="s">
        <v>19</v>
      </c>
      <c r="D5852" s="11">
        <v>42927.413483796299</v>
      </c>
      <c r="E5852" s="11">
        <v>42929.475995370369</v>
      </c>
    </row>
    <row r="5853" spans="1:5" x14ac:dyDescent="0.25">
      <c r="A5853" s="17">
        <v>1189677</v>
      </c>
      <c r="B5853" s="17">
        <v>6</v>
      </c>
      <c r="C5853" s="18" t="s">
        <v>21</v>
      </c>
      <c r="D5853" s="11">
        <v>42927.413854166669</v>
      </c>
      <c r="E5853" s="11">
        <v>42928</v>
      </c>
    </row>
    <row r="5854" spans="1:5" x14ac:dyDescent="0.25">
      <c r="A5854" s="17">
        <v>1189679</v>
      </c>
      <c r="B5854" s="17">
        <v>1</v>
      </c>
      <c r="C5854" s="18" t="s">
        <v>22</v>
      </c>
      <c r="D5854" s="11">
        <v>42927.414004629631</v>
      </c>
      <c r="E5854" s="11">
        <v>42927.708101851851</v>
      </c>
    </row>
    <row r="5855" spans="1:5" x14ac:dyDescent="0.25">
      <c r="A5855" s="17">
        <v>1189681</v>
      </c>
      <c r="B5855" s="17">
        <v>1</v>
      </c>
      <c r="C5855" s="18" t="s">
        <v>19</v>
      </c>
      <c r="D5855" s="11">
        <v>42927.414247685185</v>
      </c>
      <c r="E5855" s="11">
        <v>42929.475486111114</v>
      </c>
    </row>
    <row r="5856" spans="1:5" x14ac:dyDescent="0.25">
      <c r="A5856" s="17">
        <v>1189683</v>
      </c>
      <c r="B5856" s="17">
        <v>1</v>
      </c>
      <c r="C5856" s="18" t="s">
        <v>19</v>
      </c>
      <c r="D5856" s="11">
        <v>42927.414571759262</v>
      </c>
      <c r="E5856" s="11">
        <v>42929.47515046296</v>
      </c>
    </row>
    <row r="5857" spans="1:5" x14ac:dyDescent="0.25">
      <c r="A5857" s="17">
        <v>1189684</v>
      </c>
      <c r="B5857" s="17">
        <v>1</v>
      </c>
      <c r="C5857" s="18" t="s">
        <v>19</v>
      </c>
      <c r="D5857" s="11">
        <v>42927.414953703701</v>
      </c>
      <c r="E5857" s="11">
        <v>42929.475740740738</v>
      </c>
    </row>
    <row r="5858" spans="1:5" x14ac:dyDescent="0.25">
      <c r="A5858" s="17">
        <v>1189688</v>
      </c>
      <c r="B5858" s="17">
        <v>1</v>
      </c>
      <c r="C5858" s="18" t="s">
        <v>19</v>
      </c>
      <c r="D5858" s="11">
        <v>42927.415300925924</v>
      </c>
      <c r="E5858" s="11">
        <v>42928.731377314813</v>
      </c>
    </row>
    <row r="5859" spans="1:5" x14ac:dyDescent="0.25">
      <c r="A5859" s="17">
        <v>1189689</v>
      </c>
      <c r="B5859" s="17">
        <v>1</v>
      </c>
      <c r="C5859" s="18" t="s">
        <v>19</v>
      </c>
      <c r="D5859" s="11">
        <v>42927.415312500001</v>
      </c>
      <c r="E5859" s="11">
        <v>42929.474895833337</v>
      </c>
    </row>
    <row r="5860" spans="1:5" x14ac:dyDescent="0.25">
      <c r="A5860" s="17">
        <v>1189690</v>
      </c>
      <c r="B5860" s="17">
        <v>6</v>
      </c>
      <c r="C5860" s="18" t="s">
        <v>21</v>
      </c>
      <c r="D5860" s="11">
        <v>42927.415752314817</v>
      </c>
      <c r="E5860" s="11">
        <v>42928</v>
      </c>
    </row>
    <row r="5861" spans="1:5" x14ac:dyDescent="0.25">
      <c r="A5861" s="17">
        <v>1189694</v>
      </c>
      <c r="B5861" s="17">
        <v>6</v>
      </c>
      <c r="C5861" s="18" t="s">
        <v>19</v>
      </c>
      <c r="D5861" s="11">
        <v>42927.415868055556</v>
      </c>
      <c r="E5861" s="11">
        <v>42927.426469907405</v>
      </c>
    </row>
    <row r="5862" spans="1:5" x14ac:dyDescent="0.25">
      <c r="A5862" s="17">
        <v>1189696</v>
      </c>
      <c r="B5862" s="17">
        <v>6</v>
      </c>
      <c r="C5862" s="18" t="s">
        <v>22</v>
      </c>
      <c r="D5862" s="11">
        <v>42927.415972222225</v>
      </c>
      <c r="E5862" s="11">
        <v>42927.424942129626</v>
      </c>
    </row>
    <row r="5863" spans="1:5" x14ac:dyDescent="0.25">
      <c r="A5863" s="17">
        <v>1189701</v>
      </c>
      <c r="B5863" s="17">
        <v>1</v>
      </c>
      <c r="C5863" s="18" t="s">
        <v>19</v>
      </c>
      <c r="D5863" s="11">
        <v>42927.416863425926</v>
      </c>
      <c r="E5863" s="11">
        <v>42929.474548611113</v>
      </c>
    </row>
    <row r="5864" spans="1:5" x14ac:dyDescent="0.25">
      <c r="A5864" s="17">
        <v>1189703</v>
      </c>
      <c r="B5864" s="17">
        <v>1</v>
      </c>
      <c r="C5864" s="18" t="s">
        <v>19</v>
      </c>
      <c r="D5864" s="11">
        <v>42927.417164351849</v>
      </c>
      <c r="E5864" s="11">
        <v>42929.474293981482</v>
      </c>
    </row>
    <row r="5865" spans="1:5" x14ac:dyDescent="0.25">
      <c r="A5865" s="17">
        <v>1189705</v>
      </c>
      <c r="B5865" s="17">
        <v>5</v>
      </c>
      <c r="C5865" s="18" t="s">
        <v>22</v>
      </c>
      <c r="D5865" s="11">
        <v>42927.417314814818</v>
      </c>
      <c r="E5865" s="11">
        <v>42929.739374999997</v>
      </c>
    </row>
    <row r="5866" spans="1:5" x14ac:dyDescent="0.25">
      <c r="A5866" s="17">
        <v>1189706</v>
      </c>
      <c r="B5866" s="17">
        <v>1</v>
      </c>
      <c r="C5866" s="18" t="s">
        <v>19</v>
      </c>
      <c r="D5866" s="11">
        <v>42927.417453703703</v>
      </c>
      <c r="E5866" s="11">
        <v>42929.474050925928</v>
      </c>
    </row>
    <row r="5867" spans="1:5" x14ac:dyDescent="0.25">
      <c r="A5867" s="17">
        <v>1189707</v>
      </c>
      <c r="B5867" s="17">
        <v>1</v>
      </c>
      <c r="C5867" s="18" t="s">
        <v>19</v>
      </c>
      <c r="D5867" s="11">
        <v>42927.417812500003</v>
      </c>
      <c r="E5867" s="11">
        <v>42929.473819444444</v>
      </c>
    </row>
    <row r="5868" spans="1:5" x14ac:dyDescent="0.25">
      <c r="A5868" s="17">
        <v>1189711</v>
      </c>
      <c r="B5868" s="17">
        <v>1</v>
      </c>
      <c r="C5868" s="18" t="s">
        <v>19</v>
      </c>
      <c r="D5868" s="11">
        <v>42927.41814814815</v>
      </c>
      <c r="E5868" s="11">
        <v>42929.473576388889</v>
      </c>
    </row>
    <row r="5869" spans="1:5" x14ac:dyDescent="0.25">
      <c r="A5869" s="17">
        <v>1189712</v>
      </c>
      <c r="B5869" s="17">
        <v>6</v>
      </c>
      <c r="C5869" s="18" t="s">
        <v>22</v>
      </c>
      <c r="D5869" s="11">
        <v>42927.418449074074</v>
      </c>
      <c r="E5869" s="11">
        <v>42927.495219907411</v>
      </c>
    </row>
    <row r="5870" spans="1:5" x14ac:dyDescent="0.25">
      <c r="A5870" s="17">
        <v>1189713</v>
      </c>
      <c r="B5870" s="17">
        <v>1</v>
      </c>
      <c r="C5870" s="18" t="s">
        <v>19</v>
      </c>
      <c r="D5870" s="11">
        <v>42927.418483796297</v>
      </c>
      <c r="E5870" s="11">
        <v>42929.473333333335</v>
      </c>
    </row>
    <row r="5871" spans="1:5" x14ac:dyDescent="0.25">
      <c r="A5871" s="17">
        <v>1189715</v>
      </c>
      <c r="B5871" s="17">
        <v>5</v>
      </c>
      <c r="C5871" s="18" t="s">
        <v>22</v>
      </c>
      <c r="D5871" s="11">
        <v>42927.418611111112</v>
      </c>
      <c r="E5871" s="11">
        <v>42928.555868055555</v>
      </c>
    </row>
    <row r="5872" spans="1:5" x14ac:dyDescent="0.25">
      <c r="A5872" s="17">
        <v>1189719</v>
      </c>
      <c r="B5872" s="17">
        <v>6</v>
      </c>
      <c r="C5872" s="18" t="s">
        <v>19</v>
      </c>
      <c r="D5872" s="11">
        <v>42927.418807870374</v>
      </c>
      <c r="E5872" s="11">
        <v>42927.482106481482</v>
      </c>
    </row>
    <row r="5873" spans="1:5" x14ac:dyDescent="0.25">
      <c r="A5873" s="17">
        <v>1189720</v>
      </c>
      <c r="B5873" s="17">
        <v>6</v>
      </c>
      <c r="C5873" s="18" t="s">
        <v>20</v>
      </c>
      <c r="D5873" s="11">
        <v>42927.418888888889</v>
      </c>
      <c r="E5873" s="11">
        <v>42927.431898148148</v>
      </c>
    </row>
    <row r="5874" spans="1:5" x14ac:dyDescent="0.25">
      <c r="A5874" s="17">
        <v>1189727</v>
      </c>
      <c r="B5874" s="17">
        <v>6</v>
      </c>
      <c r="C5874" s="18" t="s">
        <v>21</v>
      </c>
      <c r="D5874" s="11">
        <v>42927.419618055559</v>
      </c>
      <c r="E5874" s="11">
        <v>42927.467731481483</v>
      </c>
    </row>
    <row r="5875" spans="1:5" x14ac:dyDescent="0.25">
      <c r="A5875" s="17">
        <v>1189734</v>
      </c>
      <c r="B5875" s="17">
        <v>1</v>
      </c>
      <c r="C5875" s="18" t="s">
        <v>19</v>
      </c>
      <c r="D5875" s="11">
        <v>42927.420439814814</v>
      </c>
      <c r="E5875" s="11">
        <v>42933.684803240743</v>
      </c>
    </row>
    <row r="5876" spans="1:5" x14ac:dyDescent="0.25">
      <c r="A5876" s="17">
        <v>1189735</v>
      </c>
      <c r="B5876" s="17">
        <v>6</v>
      </c>
      <c r="C5876" s="18" t="s">
        <v>21</v>
      </c>
      <c r="D5876" s="11">
        <v>42927.420497685183</v>
      </c>
      <c r="E5876" s="11">
        <v>42928</v>
      </c>
    </row>
    <row r="5877" spans="1:5" x14ac:dyDescent="0.25">
      <c r="A5877" s="17">
        <v>1189736</v>
      </c>
      <c r="B5877" s="17">
        <v>6</v>
      </c>
      <c r="C5877" s="18" t="s">
        <v>18</v>
      </c>
      <c r="D5877" s="11">
        <v>42927.420555555553</v>
      </c>
      <c r="E5877" s="11">
        <v>42927.776099537034</v>
      </c>
    </row>
    <row r="5878" spans="1:5" x14ac:dyDescent="0.25">
      <c r="A5878" s="17">
        <v>1189739</v>
      </c>
      <c r="B5878" s="17">
        <v>6</v>
      </c>
      <c r="C5878" s="18" t="s">
        <v>22</v>
      </c>
      <c r="D5878" s="11">
        <v>42927.421111111114</v>
      </c>
      <c r="E5878" s="11">
        <v>42927.423773148148</v>
      </c>
    </row>
    <row r="5879" spans="1:5" x14ac:dyDescent="0.25">
      <c r="A5879" s="17">
        <v>1189741</v>
      </c>
      <c r="B5879" s="17">
        <v>6</v>
      </c>
      <c r="C5879" s="18" t="s">
        <v>18</v>
      </c>
      <c r="D5879" s="11">
        <v>42927.421354166669</v>
      </c>
      <c r="E5879" s="11">
        <v>42927.77615740741</v>
      </c>
    </row>
    <row r="5880" spans="1:5" x14ac:dyDescent="0.25">
      <c r="A5880" s="17">
        <v>1189742</v>
      </c>
      <c r="B5880" s="17">
        <v>6</v>
      </c>
      <c r="C5880" s="18" t="s">
        <v>21</v>
      </c>
      <c r="D5880" s="11">
        <v>42927.421400462961</v>
      </c>
      <c r="E5880" s="11">
        <v>42927.468009259261</v>
      </c>
    </row>
    <row r="5881" spans="1:5" x14ac:dyDescent="0.25">
      <c r="A5881" s="17">
        <v>1189743</v>
      </c>
      <c r="B5881" s="17">
        <v>6</v>
      </c>
      <c r="C5881" s="18" t="s">
        <v>21</v>
      </c>
      <c r="D5881" s="11">
        <v>42927.421446759261</v>
      </c>
      <c r="E5881" s="11">
        <v>42927.425810185188</v>
      </c>
    </row>
    <row r="5882" spans="1:5" x14ac:dyDescent="0.25">
      <c r="A5882" s="17">
        <v>1189744</v>
      </c>
      <c r="B5882" s="17">
        <v>1</v>
      </c>
      <c r="C5882" s="18" t="s">
        <v>19</v>
      </c>
      <c r="D5882" s="11">
        <v>42927.421631944446</v>
      </c>
      <c r="E5882" s="11">
        <v>42928.594826388886</v>
      </c>
    </row>
    <row r="5883" spans="1:5" x14ac:dyDescent="0.25">
      <c r="A5883" s="17">
        <v>1189747</v>
      </c>
      <c r="B5883" s="17">
        <v>6</v>
      </c>
      <c r="C5883" s="18" t="s">
        <v>18</v>
      </c>
      <c r="D5883" s="11">
        <v>42927.422222222223</v>
      </c>
      <c r="E5883" s="11">
        <v>42927.776238425926</v>
      </c>
    </row>
    <row r="5884" spans="1:5" x14ac:dyDescent="0.25">
      <c r="A5884" s="17">
        <v>1189750</v>
      </c>
      <c r="B5884" s="17">
        <v>6</v>
      </c>
      <c r="C5884" s="18" t="s">
        <v>22</v>
      </c>
      <c r="D5884" s="11">
        <v>42927.422777777778</v>
      </c>
      <c r="E5884" s="11">
        <v>42927.42591435185</v>
      </c>
    </row>
    <row r="5885" spans="1:5" x14ac:dyDescent="0.25">
      <c r="A5885" s="17">
        <v>1189751</v>
      </c>
      <c r="B5885" s="17">
        <v>5</v>
      </c>
      <c r="C5885" s="18" t="s">
        <v>20</v>
      </c>
      <c r="D5885" s="11">
        <v>42927.422905092593</v>
      </c>
      <c r="E5885" s="11">
        <v>42927.671273148146</v>
      </c>
    </row>
    <row r="5886" spans="1:5" x14ac:dyDescent="0.25">
      <c r="A5886" s="17">
        <v>1189752</v>
      </c>
      <c r="B5886" s="17">
        <v>6</v>
      </c>
      <c r="C5886" s="18" t="s">
        <v>21</v>
      </c>
      <c r="D5886" s="11">
        <v>42927.423043981478</v>
      </c>
      <c r="E5886" s="11">
        <v>42928</v>
      </c>
    </row>
    <row r="5887" spans="1:5" x14ac:dyDescent="0.25">
      <c r="A5887" s="17">
        <v>1189759</v>
      </c>
      <c r="B5887" s="17">
        <v>6</v>
      </c>
      <c r="C5887" s="18" t="s">
        <v>21</v>
      </c>
      <c r="D5887" s="11">
        <v>42927.423460648148</v>
      </c>
      <c r="E5887" s="11">
        <v>42927.468449074076</v>
      </c>
    </row>
    <row r="5888" spans="1:5" x14ac:dyDescent="0.25">
      <c r="A5888" s="17">
        <v>1189762</v>
      </c>
      <c r="B5888" s="17">
        <v>6</v>
      </c>
      <c r="C5888" s="18" t="s">
        <v>22</v>
      </c>
      <c r="D5888" s="11">
        <v>42927.423807870371</v>
      </c>
      <c r="E5888" s="11">
        <v>42927.495289351849</v>
      </c>
    </row>
    <row r="5889" spans="1:5" x14ac:dyDescent="0.25">
      <c r="A5889" s="17">
        <v>1189763</v>
      </c>
      <c r="B5889" s="17">
        <v>6</v>
      </c>
      <c r="C5889" s="18" t="s">
        <v>22</v>
      </c>
      <c r="D5889" s="11">
        <v>42927.42396990741</v>
      </c>
      <c r="E5889" s="11">
        <v>42927.474733796298</v>
      </c>
    </row>
    <row r="5890" spans="1:5" x14ac:dyDescent="0.25">
      <c r="A5890" s="17">
        <v>1189767</v>
      </c>
      <c r="B5890" s="17">
        <v>5</v>
      </c>
      <c r="C5890" s="18" t="s">
        <v>18</v>
      </c>
      <c r="D5890" s="11">
        <v>42927.424861111111</v>
      </c>
      <c r="E5890" s="11">
        <v>42927.77648148148</v>
      </c>
    </row>
    <row r="5891" spans="1:5" x14ac:dyDescent="0.25">
      <c r="A5891" s="17">
        <v>1189769</v>
      </c>
      <c r="B5891" s="17">
        <v>3</v>
      </c>
      <c r="C5891" s="18" t="s">
        <v>22</v>
      </c>
      <c r="D5891" s="11">
        <v>42927.424953703703</v>
      </c>
      <c r="E5891" s="11">
        <v>42927.429502314815</v>
      </c>
    </row>
    <row r="5892" spans="1:5" x14ac:dyDescent="0.25">
      <c r="A5892" s="17">
        <v>1189777</v>
      </c>
      <c r="B5892" s="17">
        <v>6</v>
      </c>
      <c r="C5892" s="18" t="s">
        <v>20</v>
      </c>
      <c r="D5892" s="11">
        <v>42927.425219907411</v>
      </c>
      <c r="E5892" s="11">
        <v>42928</v>
      </c>
    </row>
    <row r="5893" spans="1:5" x14ac:dyDescent="0.25">
      <c r="A5893" s="17">
        <v>1189779</v>
      </c>
      <c r="B5893" s="17">
        <v>6</v>
      </c>
      <c r="C5893" s="18" t="s">
        <v>20</v>
      </c>
      <c r="D5893" s="11">
        <v>42927.42564814815</v>
      </c>
      <c r="E5893" s="11">
        <v>42927.656238425923</v>
      </c>
    </row>
    <row r="5894" spans="1:5" x14ac:dyDescent="0.25">
      <c r="A5894" s="17">
        <v>1189780</v>
      </c>
      <c r="B5894" s="17">
        <v>3</v>
      </c>
      <c r="C5894" s="18" t="s">
        <v>21</v>
      </c>
      <c r="D5894" s="11">
        <v>42927.425798611112</v>
      </c>
      <c r="E5894" s="11">
        <v>42936.469930555555</v>
      </c>
    </row>
    <row r="5895" spans="1:5" x14ac:dyDescent="0.25">
      <c r="A5895" s="17">
        <v>1189784</v>
      </c>
      <c r="B5895" s="17">
        <v>5</v>
      </c>
      <c r="C5895" s="18" t="s">
        <v>21</v>
      </c>
      <c r="D5895" s="11">
        <v>42927.42628472222</v>
      </c>
      <c r="E5895" s="11">
        <v>42930</v>
      </c>
    </row>
    <row r="5896" spans="1:5" x14ac:dyDescent="0.25">
      <c r="A5896" s="17">
        <v>1189789</v>
      </c>
      <c r="B5896" s="17">
        <v>6</v>
      </c>
      <c r="C5896" s="18" t="s">
        <v>21</v>
      </c>
      <c r="D5896" s="11">
        <v>42927.427233796298</v>
      </c>
      <c r="E5896" s="11">
        <v>42928</v>
      </c>
    </row>
    <row r="5897" spans="1:5" x14ac:dyDescent="0.25">
      <c r="A5897" s="17">
        <v>1189790</v>
      </c>
      <c r="B5897" s="17">
        <v>6</v>
      </c>
      <c r="C5897" s="18" t="s">
        <v>19</v>
      </c>
      <c r="D5897" s="11">
        <v>42927.427233796298</v>
      </c>
      <c r="E5897" s="11">
        <v>42927.441296296296</v>
      </c>
    </row>
    <row r="5898" spans="1:5" x14ac:dyDescent="0.25">
      <c r="A5898" s="17">
        <v>1189793</v>
      </c>
      <c r="B5898" s="17">
        <v>5</v>
      </c>
      <c r="C5898" s="18" t="s">
        <v>20</v>
      </c>
      <c r="D5898" s="11">
        <v>42927.427372685182</v>
      </c>
      <c r="E5898" s="11">
        <v>42927.666979166665</v>
      </c>
    </row>
    <row r="5899" spans="1:5" x14ac:dyDescent="0.25">
      <c r="A5899" s="17">
        <v>1189797</v>
      </c>
      <c r="B5899" s="17">
        <v>5</v>
      </c>
      <c r="C5899" s="18" t="s">
        <v>18</v>
      </c>
      <c r="D5899" s="11">
        <v>42927.428101851852</v>
      </c>
      <c r="E5899" s="11">
        <v>42927.776747685188</v>
      </c>
    </row>
    <row r="5900" spans="1:5" x14ac:dyDescent="0.25">
      <c r="A5900" s="17">
        <v>1189801</v>
      </c>
      <c r="B5900" s="17">
        <v>6</v>
      </c>
      <c r="C5900" s="18" t="s">
        <v>22</v>
      </c>
      <c r="D5900" s="11">
        <v>42927.428402777776</v>
      </c>
      <c r="E5900" s="11">
        <v>42927.495358796295</v>
      </c>
    </row>
    <row r="5901" spans="1:5" x14ac:dyDescent="0.25">
      <c r="A5901" s="17">
        <v>1189802</v>
      </c>
      <c r="B5901" s="17">
        <v>5</v>
      </c>
      <c r="C5901" s="18" t="s">
        <v>21</v>
      </c>
      <c r="D5901" s="11">
        <v>42927.428402777776</v>
      </c>
      <c r="E5901" s="11">
        <v>42930</v>
      </c>
    </row>
    <row r="5902" spans="1:5" x14ac:dyDescent="0.25">
      <c r="A5902" s="17">
        <v>1189808</v>
      </c>
      <c r="B5902" s="17">
        <v>6</v>
      </c>
      <c r="C5902" s="18" t="s">
        <v>19</v>
      </c>
      <c r="D5902" s="11">
        <v>42927.428726851853</v>
      </c>
      <c r="E5902" s="11">
        <v>42927.439479166664</v>
      </c>
    </row>
    <row r="5903" spans="1:5" x14ac:dyDescent="0.25">
      <c r="A5903" s="17">
        <v>1189809</v>
      </c>
      <c r="B5903" s="17">
        <v>6</v>
      </c>
      <c r="C5903" s="18" t="s">
        <v>18</v>
      </c>
      <c r="D5903" s="11">
        <v>42927.428854166668</v>
      </c>
      <c r="E5903" s="11">
        <v>42927.776828703703</v>
      </c>
    </row>
    <row r="5904" spans="1:5" x14ac:dyDescent="0.25">
      <c r="A5904" s="17">
        <v>1189813</v>
      </c>
      <c r="B5904" s="17">
        <v>5</v>
      </c>
      <c r="C5904" s="18" t="s">
        <v>20</v>
      </c>
      <c r="D5904" s="11">
        <v>42927.429074074076</v>
      </c>
      <c r="E5904" s="11">
        <v>42927.706712962965</v>
      </c>
    </row>
    <row r="5905" spans="1:5" x14ac:dyDescent="0.25">
      <c r="A5905" s="17">
        <v>1189819</v>
      </c>
      <c r="B5905" s="17">
        <v>6</v>
      </c>
      <c r="C5905" s="18" t="s">
        <v>22</v>
      </c>
      <c r="D5905" s="11">
        <v>42927.429652777777</v>
      </c>
      <c r="E5905" s="11">
        <v>42927.495416666665</v>
      </c>
    </row>
    <row r="5906" spans="1:5" x14ac:dyDescent="0.25">
      <c r="A5906" s="17">
        <v>1189827</v>
      </c>
      <c r="B5906" s="17">
        <v>6</v>
      </c>
      <c r="C5906" s="18" t="s">
        <v>22</v>
      </c>
      <c r="D5906" s="11">
        <v>42927.431145833332</v>
      </c>
      <c r="E5906" s="11">
        <v>42927.492905092593</v>
      </c>
    </row>
    <row r="5907" spans="1:5" x14ac:dyDescent="0.25">
      <c r="A5907" s="17">
        <v>1189828</v>
      </c>
      <c r="B5907" s="17">
        <v>6</v>
      </c>
      <c r="C5907" s="18" t="s">
        <v>22</v>
      </c>
      <c r="D5907" s="11">
        <v>42927.431145833332</v>
      </c>
      <c r="E5907" s="11">
        <v>42927.50203703704</v>
      </c>
    </row>
    <row r="5908" spans="1:5" x14ac:dyDescent="0.25">
      <c r="A5908" s="17">
        <v>1189829</v>
      </c>
      <c r="B5908" s="17">
        <v>6</v>
      </c>
      <c r="C5908" s="18" t="s">
        <v>20</v>
      </c>
      <c r="D5908" s="11">
        <v>42927.431145833332</v>
      </c>
      <c r="E5908" s="11">
        <v>42927.483159722222</v>
      </c>
    </row>
    <row r="5909" spans="1:5" x14ac:dyDescent="0.25">
      <c r="A5909" s="17">
        <v>1189831</v>
      </c>
      <c r="B5909" s="17">
        <v>6</v>
      </c>
      <c r="C5909" s="18" t="s">
        <v>21</v>
      </c>
      <c r="D5909" s="11">
        <v>42927.431296296294</v>
      </c>
      <c r="E5909" s="11">
        <v>42928</v>
      </c>
    </row>
    <row r="5910" spans="1:5" x14ac:dyDescent="0.25">
      <c r="A5910" s="17">
        <v>1189836</v>
      </c>
      <c r="B5910" s="17">
        <v>5</v>
      </c>
      <c r="C5910" s="18" t="s">
        <v>21</v>
      </c>
      <c r="D5910" s="11">
        <v>42927.432141203702</v>
      </c>
      <c r="E5910" s="11">
        <v>42930</v>
      </c>
    </row>
    <row r="5911" spans="1:5" x14ac:dyDescent="0.25">
      <c r="A5911" s="17">
        <v>1189845</v>
      </c>
      <c r="B5911" s="17">
        <v>3</v>
      </c>
      <c r="C5911" s="18" t="s">
        <v>21</v>
      </c>
      <c r="D5911" s="11">
        <v>42927.43310185185</v>
      </c>
      <c r="E5911" s="11">
        <v>42930.441342592596</v>
      </c>
    </row>
    <row r="5912" spans="1:5" x14ac:dyDescent="0.25">
      <c r="A5912" s="17">
        <v>1189846</v>
      </c>
      <c r="B5912" s="17">
        <v>6</v>
      </c>
      <c r="C5912" s="18" t="s">
        <v>22</v>
      </c>
      <c r="D5912" s="11">
        <v>42927.433182870373</v>
      </c>
      <c r="E5912" s="11">
        <v>42927.493067129632</v>
      </c>
    </row>
    <row r="5913" spans="1:5" x14ac:dyDescent="0.25">
      <c r="A5913" s="17">
        <v>1189855</v>
      </c>
      <c r="B5913" s="17">
        <v>1</v>
      </c>
      <c r="C5913" s="18" t="s">
        <v>21</v>
      </c>
      <c r="D5913" s="11">
        <v>42927.433993055558</v>
      </c>
      <c r="E5913" s="11">
        <v>42930.649710648147</v>
      </c>
    </row>
    <row r="5914" spans="1:5" x14ac:dyDescent="0.25">
      <c r="A5914" s="17">
        <v>1189859</v>
      </c>
      <c r="B5914" s="17">
        <v>2</v>
      </c>
      <c r="C5914" s="18" t="s">
        <v>23</v>
      </c>
      <c r="D5914" s="11">
        <v>42927.434305555558</v>
      </c>
      <c r="E5914" s="11">
        <v>42928.734317129631</v>
      </c>
    </row>
    <row r="5915" spans="1:5" x14ac:dyDescent="0.25">
      <c r="A5915" s="17">
        <v>1189861</v>
      </c>
      <c r="B5915" s="17">
        <v>6</v>
      </c>
      <c r="C5915" s="18" t="s">
        <v>21</v>
      </c>
      <c r="D5915" s="11">
        <v>42927.434895833336</v>
      </c>
      <c r="E5915" s="11">
        <v>42928</v>
      </c>
    </row>
    <row r="5916" spans="1:5" x14ac:dyDescent="0.25">
      <c r="A5916" s="17">
        <v>1189869</v>
      </c>
      <c r="B5916" s="17">
        <v>5</v>
      </c>
      <c r="C5916" s="18" t="s">
        <v>21</v>
      </c>
      <c r="D5916" s="11">
        <v>42927.435636574075</v>
      </c>
      <c r="E5916" s="11">
        <v>42930</v>
      </c>
    </row>
    <row r="5917" spans="1:5" x14ac:dyDescent="0.25">
      <c r="A5917" s="17">
        <v>1189870</v>
      </c>
      <c r="B5917" s="17">
        <v>1</v>
      </c>
      <c r="C5917" s="18" t="s">
        <v>19</v>
      </c>
      <c r="D5917" s="11">
        <v>42927.435659722221</v>
      </c>
      <c r="E5917" s="11">
        <v>42947</v>
      </c>
    </row>
    <row r="5918" spans="1:5" x14ac:dyDescent="0.25">
      <c r="A5918" s="17">
        <v>1189871</v>
      </c>
      <c r="B5918" s="17">
        <v>2</v>
      </c>
      <c r="C5918" s="18" t="s">
        <v>23</v>
      </c>
      <c r="D5918" s="11">
        <v>42927.435671296298</v>
      </c>
      <c r="E5918" s="11">
        <v>42928.734375</v>
      </c>
    </row>
    <row r="5919" spans="1:5" x14ac:dyDescent="0.25">
      <c r="A5919" s="17">
        <v>1189881</v>
      </c>
      <c r="B5919" s="17">
        <v>1</v>
      </c>
      <c r="C5919" s="18" t="s">
        <v>19</v>
      </c>
      <c r="D5919" s="11">
        <v>42927.436840277776</v>
      </c>
      <c r="E5919" s="11">
        <v>42934.681689814817</v>
      </c>
    </row>
    <row r="5920" spans="1:5" x14ac:dyDescent="0.25">
      <c r="A5920" s="17">
        <v>1189882</v>
      </c>
      <c r="B5920" s="17">
        <v>6</v>
      </c>
      <c r="C5920" s="18" t="s">
        <v>23</v>
      </c>
      <c r="D5920" s="11">
        <v>42927.436898148146</v>
      </c>
      <c r="E5920" s="11">
        <v>42928</v>
      </c>
    </row>
    <row r="5921" spans="1:5" x14ac:dyDescent="0.25">
      <c r="A5921" s="17">
        <v>1189883</v>
      </c>
      <c r="B5921" s="17">
        <v>6</v>
      </c>
      <c r="C5921" s="18" t="s">
        <v>18</v>
      </c>
      <c r="D5921" s="11">
        <v>42927.437002314815</v>
      </c>
      <c r="E5921" s="11">
        <v>42928</v>
      </c>
    </row>
    <row r="5922" spans="1:5" x14ac:dyDescent="0.25">
      <c r="A5922" s="17">
        <v>1189886</v>
      </c>
      <c r="B5922" s="17">
        <v>6</v>
      </c>
      <c r="C5922" s="18" t="s">
        <v>21</v>
      </c>
      <c r="D5922" s="11">
        <v>42927.437164351853</v>
      </c>
      <c r="E5922" s="11">
        <v>42927.738275462965</v>
      </c>
    </row>
    <row r="5923" spans="1:5" x14ac:dyDescent="0.25">
      <c r="A5923" s="17">
        <v>1189888</v>
      </c>
      <c r="B5923" s="17">
        <v>3</v>
      </c>
      <c r="C5923" s="18" t="s">
        <v>21</v>
      </c>
      <c r="D5923" s="11">
        <v>42927.4371875</v>
      </c>
      <c r="E5923" s="11">
        <v>42930.393807870372</v>
      </c>
    </row>
    <row r="5924" spans="1:5" x14ac:dyDescent="0.25">
      <c r="A5924" s="17">
        <v>1189890</v>
      </c>
      <c r="B5924" s="17">
        <v>1</v>
      </c>
      <c r="C5924" s="18" t="s">
        <v>20</v>
      </c>
      <c r="D5924" s="11">
        <v>42927.437465277777</v>
      </c>
      <c r="E5924" s="11">
        <v>42927.442685185182</v>
      </c>
    </row>
    <row r="5925" spans="1:5" x14ac:dyDescent="0.25">
      <c r="A5925" s="17">
        <v>1189893</v>
      </c>
      <c r="B5925" s="17">
        <v>6</v>
      </c>
      <c r="C5925" s="18" t="s">
        <v>22</v>
      </c>
      <c r="D5925" s="11">
        <v>42927.437685185185</v>
      </c>
      <c r="E5925" s="11">
        <v>42927.484976851854</v>
      </c>
    </row>
    <row r="5926" spans="1:5" x14ac:dyDescent="0.25">
      <c r="A5926" s="17">
        <v>1189900</v>
      </c>
      <c r="B5926" s="17">
        <v>5</v>
      </c>
      <c r="C5926" s="18" t="s">
        <v>18</v>
      </c>
      <c r="D5926" s="11">
        <v>42927.438333333332</v>
      </c>
      <c r="E5926" s="11">
        <v>42928.738622685189</v>
      </c>
    </row>
    <row r="5927" spans="1:5" x14ac:dyDescent="0.25">
      <c r="A5927" s="17">
        <v>1189903</v>
      </c>
      <c r="B5927" s="17">
        <v>5</v>
      </c>
      <c r="C5927" s="18" t="s">
        <v>20</v>
      </c>
      <c r="D5927" s="11">
        <v>42927.438715277778</v>
      </c>
      <c r="E5927" s="11">
        <v>42927.66097222222</v>
      </c>
    </row>
    <row r="5928" spans="1:5" x14ac:dyDescent="0.25">
      <c r="A5928" s="17">
        <v>1189906</v>
      </c>
      <c r="B5928" s="17">
        <v>5</v>
      </c>
      <c r="C5928" s="18" t="s">
        <v>21</v>
      </c>
      <c r="D5928" s="11">
        <v>42927.439062500001</v>
      </c>
      <c r="E5928" s="11">
        <v>42927.738379629627</v>
      </c>
    </row>
    <row r="5929" spans="1:5" x14ac:dyDescent="0.25">
      <c r="A5929" s="17">
        <v>1189908</v>
      </c>
      <c r="B5929" s="17">
        <v>6</v>
      </c>
      <c r="C5929" s="18" t="s">
        <v>21</v>
      </c>
      <c r="D5929" s="11">
        <v>42927.43917824074</v>
      </c>
      <c r="E5929" s="11">
        <v>42927.440428240741</v>
      </c>
    </row>
    <row r="5930" spans="1:5" x14ac:dyDescent="0.25">
      <c r="A5930" s="17">
        <v>1189910</v>
      </c>
      <c r="B5930" s="17">
        <v>5</v>
      </c>
      <c r="C5930" s="18" t="s">
        <v>21</v>
      </c>
      <c r="D5930" s="11">
        <v>42927.439212962963</v>
      </c>
      <c r="E5930" s="11">
        <v>42927.462905092594</v>
      </c>
    </row>
    <row r="5931" spans="1:5" x14ac:dyDescent="0.25">
      <c r="A5931" s="17">
        <v>1189911</v>
      </c>
      <c r="B5931" s="17">
        <v>3</v>
      </c>
      <c r="C5931" s="18" t="s">
        <v>20</v>
      </c>
      <c r="D5931" s="11">
        <v>42927.439317129632</v>
      </c>
      <c r="E5931" s="11">
        <v>42936.458796296298</v>
      </c>
    </row>
    <row r="5932" spans="1:5" x14ac:dyDescent="0.25">
      <c r="A5932" s="17">
        <v>1189916</v>
      </c>
      <c r="B5932" s="17">
        <v>6</v>
      </c>
      <c r="C5932" s="18" t="s">
        <v>21</v>
      </c>
      <c r="D5932" s="11">
        <v>42927.43954861111</v>
      </c>
      <c r="E5932" s="11">
        <v>42927.738553240742</v>
      </c>
    </row>
    <row r="5933" spans="1:5" x14ac:dyDescent="0.25">
      <c r="A5933" s="17">
        <v>1189919</v>
      </c>
      <c r="B5933" s="17">
        <v>6</v>
      </c>
      <c r="C5933" s="18" t="s">
        <v>22</v>
      </c>
      <c r="D5933" s="11">
        <v>42927.43986111111</v>
      </c>
      <c r="E5933" s="11">
        <v>42927.509594907409</v>
      </c>
    </row>
    <row r="5934" spans="1:5" x14ac:dyDescent="0.25">
      <c r="A5934" s="17">
        <v>1189926</v>
      </c>
      <c r="B5934" s="17">
        <v>6</v>
      </c>
      <c r="C5934" s="18" t="s">
        <v>21</v>
      </c>
      <c r="D5934" s="11">
        <v>42927.440509259257</v>
      </c>
      <c r="E5934" s="11">
        <v>42927.463078703702</v>
      </c>
    </row>
    <row r="5935" spans="1:5" x14ac:dyDescent="0.25">
      <c r="A5935" s="17">
        <v>1189927</v>
      </c>
      <c r="B5935" s="17">
        <v>6</v>
      </c>
      <c r="C5935" s="18" t="s">
        <v>22</v>
      </c>
      <c r="D5935" s="11">
        <v>42927.440682870372</v>
      </c>
      <c r="E5935" s="11">
        <v>42927.509641203702</v>
      </c>
    </row>
    <row r="5936" spans="1:5" x14ac:dyDescent="0.25">
      <c r="A5936" s="17">
        <v>1189933</v>
      </c>
      <c r="B5936" s="17">
        <v>6</v>
      </c>
      <c r="C5936" s="18" t="s">
        <v>20</v>
      </c>
      <c r="D5936" s="11">
        <v>42927.440810185188</v>
      </c>
      <c r="E5936" s="11">
        <v>42927.656365740739</v>
      </c>
    </row>
    <row r="5937" spans="1:5" x14ac:dyDescent="0.25">
      <c r="A5937" s="17">
        <v>1189937</v>
      </c>
      <c r="B5937" s="17">
        <v>5</v>
      </c>
      <c r="C5937" s="18" t="s">
        <v>21</v>
      </c>
      <c r="D5937" s="11">
        <v>42927.441145833334</v>
      </c>
      <c r="E5937" s="11">
        <v>42927.738703703704</v>
      </c>
    </row>
    <row r="5938" spans="1:5" x14ac:dyDescent="0.25">
      <c r="A5938" s="17">
        <v>1189938</v>
      </c>
      <c r="B5938" s="17">
        <v>5</v>
      </c>
      <c r="C5938" s="18" t="s">
        <v>18</v>
      </c>
      <c r="D5938" s="11">
        <v>42927.441203703704</v>
      </c>
      <c r="E5938" s="11">
        <v>42927.779641203706</v>
      </c>
    </row>
    <row r="5939" spans="1:5" x14ac:dyDescent="0.25">
      <c r="A5939" s="17">
        <v>1189941</v>
      </c>
      <c r="B5939" s="17">
        <v>6</v>
      </c>
      <c r="C5939" s="18" t="s">
        <v>19</v>
      </c>
      <c r="D5939" s="11">
        <v>42927.44153935185</v>
      </c>
      <c r="E5939" s="11">
        <v>42927.45826388889</v>
      </c>
    </row>
    <row r="5940" spans="1:5" x14ac:dyDescent="0.25">
      <c r="A5940" s="17">
        <v>1189944</v>
      </c>
      <c r="B5940" s="17">
        <v>6</v>
      </c>
      <c r="C5940" s="18" t="s">
        <v>21</v>
      </c>
      <c r="D5940" s="11">
        <v>42927.441851851851</v>
      </c>
      <c r="E5940" s="11">
        <v>42927.73883101852</v>
      </c>
    </row>
    <row r="5941" spans="1:5" x14ac:dyDescent="0.25">
      <c r="A5941" s="17">
        <v>1189946</v>
      </c>
      <c r="B5941" s="17">
        <v>6</v>
      </c>
      <c r="C5941" s="18" t="s">
        <v>20</v>
      </c>
      <c r="D5941" s="11">
        <v>42927.44190972222</v>
      </c>
      <c r="E5941" s="11">
        <v>42927.656504629631</v>
      </c>
    </row>
    <row r="5942" spans="1:5" x14ac:dyDescent="0.25">
      <c r="A5942" s="17">
        <v>1189947</v>
      </c>
      <c r="B5942" s="17">
        <v>6</v>
      </c>
      <c r="C5942" s="18" t="s">
        <v>18</v>
      </c>
      <c r="D5942" s="11">
        <v>42927.441967592589</v>
      </c>
      <c r="E5942" s="11">
        <v>42928</v>
      </c>
    </row>
    <row r="5943" spans="1:5" x14ac:dyDescent="0.25">
      <c r="A5943" s="17">
        <v>1189950</v>
      </c>
      <c r="B5943" s="17">
        <v>6</v>
      </c>
      <c r="C5943" s="18" t="s">
        <v>18</v>
      </c>
      <c r="D5943" s="11">
        <v>42927.442546296297</v>
      </c>
      <c r="E5943" s="11">
        <v>42927.782141203701</v>
      </c>
    </row>
    <row r="5944" spans="1:5" x14ac:dyDescent="0.25">
      <c r="A5944" s="17">
        <v>1189951</v>
      </c>
      <c r="B5944" s="17">
        <v>5</v>
      </c>
      <c r="C5944" s="18" t="s">
        <v>21</v>
      </c>
      <c r="D5944" s="11">
        <v>42927.442546296297</v>
      </c>
      <c r="E5944" s="11">
        <v>42927.738935185182</v>
      </c>
    </row>
    <row r="5945" spans="1:5" x14ac:dyDescent="0.25">
      <c r="A5945" s="17">
        <v>1189952</v>
      </c>
      <c r="B5945" s="17">
        <v>6</v>
      </c>
      <c r="C5945" s="18" t="s">
        <v>21</v>
      </c>
      <c r="D5945" s="11">
        <v>42927.442546296297</v>
      </c>
      <c r="E5945" s="11">
        <v>42927.466944444444</v>
      </c>
    </row>
    <row r="5946" spans="1:5" x14ac:dyDescent="0.25">
      <c r="A5946" s="17">
        <v>1189953</v>
      </c>
      <c r="B5946" s="17">
        <v>6</v>
      </c>
      <c r="C5946" s="18" t="s">
        <v>19</v>
      </c>
      <c r="D5946" s="11">
        <v>42927.442696759259</v>
      </c>
      <c r="E5946" s="11">
        <v>42927.45107638889</v>
      </c>
    </row>
    <row r="5947" spans="1:5" x14ac:dyDescent="0.25">
      <c r="A5947" s="17">
        <v>1189954</v>
      </c>
      <c r="B5947" s="17">
        <v>6</v>
      </c>
      <c r="C5947" s="18" t="s">
        <v>22</v>
      </c>
      <c r="D5947" s="11">
        <v>42927.442777777775</v>
      </c>
      <c r="E5947" s="11">
        <v>42927.486307870371</v>
      </c>
    </row>
    <row r="5948" spans="1:5" x14ac:dyDescent="0.25">
      <c r="A5948" s="17">
        <v>1189956</v>
      </c>
      <c r="B5948" s="17">
        <v>6</v>
      </c>
      <c r="C5948" s="18" t="s">
        <v>21</v>
      </c>
      <c r="D5948" s="11">
        <v>42927.443159722221</v>
      </c>
      <c r="E5948" s="11">
        <v>42927.739062499997</v>
      </c>
    </row>
    <row r="5949" spans="1:5" x14ac:dyDescent="0.25">
      <c r="A5949" s="17">
        <v>1189957</v>
      </c>
      <c r="B5949" s="17">
        <v>5</v>
      </c>
      <c r="C5949" s="18" t="s">
        <v>22</v>
      </c>
      <c r="D5949" s="11">
        <v>42927.443298611113</v>
      </c>
      <c r="E5949" s="11">
        <v>42930</v>
      </c>
    </row>
    <row r="5950" spans="1:5" x14ac:dyDescent="0.25">
      <c r="A5950" s="17">
        <v>1189958</v>
      </c>
      <c r="B5950" s="17">
        <v>5</v>
      </c>
      <c r="C5950" s="18" t="s">
        <v>21</v>
      </c>
      <c r="D5950" s="11">
        <v>42927.443645833337</v>
      </c>
      <c r="E5950" s="11">
        <v>42930</v>
      </c>
    </row>
    <row r="5951" spans="1:5" x14ac:dyDescent="0.25">
      <c r="A5951" s="17">
        <v>1189959</v>
      </c>
      <c r="B5951" s="17">
        <v>5</v>
      </c>
      <c r="C5951" s="18" t="s">
        <v>18</v>
      </c>
      <c r="D5951" s="11">
        <v>42927.443680555552</v>
      </c>
      <c r="E5951" s="11">
        <v>42930</v>
      </c>
    </row>
    <row r="5952" spans="1:5" x14ac:dyDescent="0.25">
      <c r="A5952" s="17">
        <v>1189961</v>
      </c>
      <c r="B5952" s="17">
        <v>6</v>
      </c>
      <c r="C5952" s="18" t="s">
        <v>21</v>
      </c>
      <c r="D5952" s="11">
        <v>42927.443749999999</v>
      </c>
      <c r="E5952" s="11">
        <v>42927.739201388889</v>
      </c>
    </row>
    <row r="5953" spans="1:5" x14ac:dyDescent="0.25">
      <c r="A5953" s="17">
        <v>1189962</v>
      </c>
      <c r="B5953" s="17">
        <v>2</v>
      </c>
      <c r="C5953" s="18" t="s">
        <v>23</v>
      </c>
      <c r="D5953" s="11">
        <v>42927.443831018521</v>
      </c>
      <c r="E5953" s="11">
        <v>42928.698148148149</v>
      </c>
    </row>
    <row r="5954" spans="1:5" x14ac:dyDescent="0.25">
      <c r="A5954" s="17">
        <v>1189964</v>
      </c>
      <c r="B5954" s="17">
        <v>6</v>
      </c>
      <c r="C5954" s="18" t="s">
        <v>21</v>
      </c>
      <c r="D5954" s="11">
        <v>42927.444305555553</v>
      </c>
      <c r="E5954" s="11">
        <v>42928</v>
      </c>
    </row>
    <row r="5955" spans="1:5" x14ac:dyDescent="0.25">
      <c r="A5955" s="17">
        <v>1189965</v>
      </c>
      <c r="B5955" s="17">
        <v>6</v>
      </c>
      <c r="C5955" s="18" t="s">
        <v>19</v>
      </c>
      <c r="D5955" s="11">
        <v>42927.444398148145</v>
      </c>
      <c r="E5955" s="11">
        <v>42927.450590277775</v>
      </c>
    </row>
    <row r="5956" spans="1:5" x14ac:dyDescent="0.25">
      <c r="A5956" s="17">
        <v>1189970</v>
      </c>
      <c r="B5956" s="17">
        <v>6</v>
      </c>
      <c r="C5956" s="18" t="s">
        <v>20</v>
      </c>
      <c r="D5956" s="11">
        <v>42927.444884259261</v>
      </c>
      <c r="E5956" s="11">
        <v>42927.649953703702</v>
      </c>
    </row>
    <row r="5957" spans="1:5" x14ac:dyDescent="0.25">
      <c r="A5957" s="17">
        <v>1189972</v>
      </c>
      <c r="B5957" s="17">
        <v>6</v>
      </c>
      <c r="C5957" s="18" t="s">
        <v>23</v>
      </c>
      <c r="D5957" s="11">
        <v>42927.445092592592</v>
      </c>
      <c r="E5957" s="11">
        <v>42928</v>
      </c>
    </row>
    <row r="5958" spans="1:5" x14ac:dyDescent="0.25">
      <c r="A5958" s="17">
        <v>1189975</v>
      </c>
      <c r="B5958" s="17">
        <v>5</v>
      </c>
      <c r="C5958" s="18" t="s">
        <v>18</v>
      </c>
      <c r="D5958" s="11">
        <v>42927.445462962962</v>
      </c>
      <c r="E5958" s="11">
        <v>42928.738958333335</v>
      </c>
    </row>
    <row r="5959" spans="1:5" x14ac:dyDescent="0.25">
      <c r="A5959" s="17">
        <v>1189976</v>
      </c>
      <c r="B5959" s="17">
        <v>5</v>
      </c>
      <c r="C5959" s="18" t="s">
        <v>21</v>
      </c>
      <c r="D5959" s="11">
        <v>42927.445532407408</v>
      </c>
      <c r="E5959" s="11">
        <v>42930</v>
      </c>
    </row>
    <row r="5960" spans="1:5" x14ac:dyDescent="0.25">
      <c r="A5960" s="17">
        <v>1189977</v>
      </c>
      <c r="B5960" s="17">
        <v>6</v>
      </c>
      <c r="C5960" s="18" t="s">
        <v>18</v>
      </c>
      <c r="D5960" s="11">
        <v>42927.445543981485</v>
      </c>
      <c r="E5960" s="11">
        <v>42927.779722222222</v>
      </c>
    </row>
    <row r="5961" spans="1:5" x14ac:dyDescent="0.25">
      <c r="A5961" s="17">
        <v>1189987</v>
      </c>
      <c r="B5961" s="17">
        <v>5</v>
      </c>
      <c r="C5961" s="18" t="s">
        <v>18</v>
      </c>
      <c r="D5961" s="11">
        <v>42927.446840277778</v>
      </c>
      <c r="E5961" s="11">
        <v>42930</v>
      </c>
    </row>
    <row r="5962" spans="1:5" x14ac:dyDescent="0.25">
      <c r="A5962" s="17">
        <v>1189992</v>
      </c>
      <c r="B5962" s="17">
        <v>5</v>
      </c>
      <c r="C5962" s="18" t="s">
        <v>22</v>
      </c>
      <c r="D5962" s="11">
        <v>42927.447187500002</v>
      </c>
      <c r="E5962" s="11">
        <v>42930</v>
      </c>
    </row>
    <row r="5963" spans="1:5" x14ac:dyDescent="0.25">
      <c r="A5963" s="17">
        <v>1189994</v>
      </c>
      <c r="B5963" s="17">
        <v>6</v>
      </c>
      <c r="C5963" s="18" t="s">
        <v>21</v>
      </c>
      <c r="D5963" s="11">
        <v>42927.447476851848</v>
      </c>
      <c r="E5963" s="11">
        <v>42928</v>
      </c>
    </row>
    <row r="5964" spans="1:5" x14ac:dyDescent="0.25">
      <c r="A5964" s="17">
        <v>1189995</v>
      </c>
      <c r="B5964" s="17">
        <v>6</v>
      </c>
      <c r="C5964" s="18" t="s">
        <v>21</v>
      </c>
      <c r="D5964" s="11">
        <v>42927.447766203702</v>
      </c>
      <c r="E5964" s="11">
        <v>42927.739317129628</v>
      </c>
    </row>
    <row r="5965" spans="1:5" x14ac:dyDescent="0.25">
      <c r="A5965" s="17">
        <v>1189998</v>
      </c>
      <c r="B5965" s="17">
        <v>5</v>
      </c>
      <c r="C5965" s="18" t="s">
        <v>20</v>
      </c>
      <c r="D5965" s="11">
        <v>42927.44835648148</v>
      </c>
      <c r="E5965" s="11">
        <v>42930</v>
      </c>
    </row>
    <row r="5966" spans="1:5" x14ac:dyDescent="0.25">
      <c r="A5966" s="17">
        <v>1189999</v>
      </c>
      <c r="B5966" s="17">
        <v>6</v>
      </c>
      <c r="C5966" s="18" t="s">
        <v>22</v>
      </c>
      <c r="D5966" s="11">
        <v>42927.448506944442</v>
      </c>
      <c r="E5966" s="11">
        <v>42927.453298611108</v>
      </c>
    </row>
    <row r="5967" spans="1:5" x14ac:dyDescent="0.25">
      <c r="A5967" s="17">
        <v>1190008</v>
      </c>
      <c r="B5967" s="17">
        <v>6</v>
      </c>
      <c r="C5967" s="18" t="s">
        <v>21</v>
      </c>
      <c r="D5967" s="11">
        <v>42927.449050925927</v>
      </c>
      <c r="E5967" s="11">
        <v>42927.546481481484</v>
      </c>
    </row>
    <row r="5968" spans="1:5" x14ac:dyDescent="0.25">
      <c r="A5968" s="17">
        <v>1190013</v>
      </c>
      <c r="B5968" s="17">
        <v>6</v>
      </c>
      <c r="C5968" s="18" t="s">
        <v>18</v>
      </c>
      <c r="D5968" s="11">
        <v>42927.449444444443</v>
      </c>
      <c r="E5968" s="11">
        <v>42927.780347222222</v>
      </c>
    </row>
    <row r="5969" spans="1:5" x14ac:dyDescent="0.25">
      <c r="A5969" s="17">
        <v>1190015</v>
      </c>
      <c r="B5969" s="17">
        <v>6</v>
      </c>
      <c r="C5969" s="18" t="s">
        <v>21</v>
      </c>
      <c r="D5969" s="11">
        <v>42927.450196759259</v>
      </c>
      <c r="E5969" s="11">
        <v>42927.465532407405</v>
      </c>
    </row>
    <row r="5970" spans="1:5" x14ac:dyDescent="0.25">
      <c r="A5970" s="17">
        <v>1190017</v>
      </c>
      <c r="B5970" s="17">
        <v>6</v>
      </c>
      <c r="C5970" s="18" t="s">
        <v>20</v>
      </c>
      <c r="D5970" s="11">
        <v>42927.450300925928</v>
      </c>
      <c r="E5970" s="11">
        <v>42927.656909722224</v>
      </c>
    </row>
    <row r="5971" spans="1:5" x14ac:dyDescent="0.25">
      <c r="A5971" s="17">
        <v>1190021</v>
      </c>
      <c r="B5971" s="17">
        <v>6</v>
      </c>
      <c r="C5971" s="18" t="s">
        <v>21</v>
      </c>
      <c r="D5971" s="11">
        <v>42927.450578703705</v>
      </c>
      <c r="E5971" s="11">
        <v>42927.739502314813</v>
      </c>
    </row>
    <row r="5972" spans="1:5" x14ac:dyDescent="0.25">
      <c r="A5972" s="17">
        <v>1190022</v>
      </c>
      <c r="B5972" s="17">
        <v>5</v>
      </c>
      <c r="C5972" s="18" t="s">
        <v>18</v>
      </c>
      <c r="D5972" s="11">
        <v>42927.450624999998</v>
      </c>
      <c r="E5972" s="11">
        <v>42930</v>
      </c>
    </row>
    <row r="5973" spans="1:5" x14ac:dyDescent="0.25">
      <c r="A5973" s="17">
        <v>1190032</v>
      </c>
      <c r="B5973" s="17">
        <v>6</v>
      </c>
      <c r="C5973" s="18" t="s">
        <v>21</v>
      </c>
      <c r="D5973" s="11">
        <v>42927.452222222222</v>
      </c>
      <c r="E5973" s="11">
        <v>42927.546712962961</v>
      </c>
    </row>
    <row r="5974" spans="1:5" x14ac:dyDescent="0.25">
      <c r="A5974" s="17">
        <v>1190035</v>
      </c>
      <c r="B5974" s="17">
        <v>6</v>
      </c>
      <c r="C5974" s="18" t="s">
        <v>21</v>
      </c>
      <c r="D5974" s="11">
        <v>42927.452685185184</v>
      </c>
      <c r="E5974" s="11">
        <v>42927.739629629628</v>
      </c>
    </row>
    <row r="5975" spans="1:5" x14ac:dyDescent="0.25">
      <c r="A5975" s="17">
        <v>1190037</v>
      </c>
      <c r="B5975" s="17">
        <v>5</v>
      </c>
      <c r="C5975" s="18" t="s">
        <v>20</v>
      </c>
      <c r="D5975" s="11">
        <v>42927.452824074076</v>
      </c>
      <c r="E5975" s="11">
        <v>42927.483368055553</v>
      </c>
    </row>
    <row r="5976" spans="1:5" x14ac:dyDescent="0.25">
      <c r="A5976" s="17">
        <v>1190039</v>
      </c>
      <c r="B5976" s="17">
        <v>5</v>
      </c>
      <c r="C5976" s="18" t="s">
        <v>21</v>
      </c>
      <c r="D5976" s="11">
        <v>42927.452928240738</v>
      </c>
      <c r="E5976" s="11">
        <v>42930</v>
      </c>
    </row>
    <row r="5977" spans="1:5" x14ac:dyDescent="0.25">
      <c r="A5977" s="17">
        <v>1190043</v>
      </c>
      <c r="B5977" s="17">
        <v>6</v>
      </c>
      <c r="C5977" s="18" t="s">
        <v>21</v>
      </c>
      <c r="D5977" s="11">
        <v>42927.453067129631</v>
      </c>
      <c r="E5977" s="11">
        <v>42928</v>
      </c>
    </row>
    <row r="5978" spans="1:5" x14ac:dyDescent="0.25">
      <c r="A5978" s="17">
        <v>1190047</v>
      </c>
      <c r="B5978" s="17">
        <v>5</v>
      </c>
      <c r="C5978" s="18" t="s">
        <v>21</v>
      </c>
      <c r="D5978" s="11">
        <v>42927.453530092593</v>
      </c>
      <c r="E5978" s="11">
        <v>42927.740532407406</v>
      </c>
    </row>
    <row r="5979" spans="1:5" x14ac:dyDescent="0.25">
      <c r="A5979" s="17">
        <v>1190052</v>
      </c>
      <c r="B5979" s="17">
        <v>6</v>
      </c>
      <c r="C5979" s="18" t="s">
        <v>19</v>
      </c>
      <c r="D5979" s="11">
        <v>42927.454270833332</v>
      </c>
      <c r="E5979" s="11">
        <v>42928</v>
      </c>
    </row>
    <row r="5980" spans="1:5" x14ac:dyDescent="0.25">
      <c r="A5980" s="17">
        <v>1190053</v>
      </c>
      <c r="B5980" s="17">
        <v>5</v>
      </c>
      <c r="C5980" s="18" t="s">
        <v>21</v>
      </c>
      <c r="D5980" s="11">
        <v>42927.454293981478</v>
      </c>
      <c r="E5980" s="11">
        <v>42927.740706018521</v>
      </c>
    </row>
    <row r="5981" spans="1:5" x14ac:dyDescent="0.25">
      <c r="A5981" s="17">
        <v>1190055</v>
      </c>
      <c r="B5981" s="17">
        <v>6</v>
      </c>
      <c r="C5981" s="18" t="s">
        <v>20</v>
      </c>
      <c r="D5981" s="11">
        <v>42927.454421296294</v>
      </c>
      <c r="E5981" s="11">
        <v>42927.64984953704</v>
      </c>
    </row>
    <row r="5982" spans="1:5" x14ac:dyDescent="0.25">
      <c r="A5982" s="17">
        <v>1190056</v>
      </c>
      <c r="B5982" s="17">
        <v>1</v>
      </c>
      <c r="C5982" s="18" t="s">
        <v>19</v>
      </c>
      <c r="D5982" s="11">
        <v>42927.45449074074</v>
      </c>
      <c r="E5982" s="11">
        <v>42930.35596064815</v>
      </c>
    </row>
    <row r="5983" spans="1:5" x14ac:dyDescent="0.25">
      <c r="A5983" s="17">
        <v>1190057</v>
      </c>
      <c r="B5983" s="17">
        <v>5</v>
      </c>
      <c r="C5983" s="18" t="s">
        <v>18</v>
      </c>
      <c r="D5983" s="11">
        <v>42927.454560185186</v>
      </c>
      <c r="E5983" s="11">
        <v>42930</v>
      </c>
    </row>
    <row r="5984" spans="1:5" x14ac:dyDescent="0.25">
      <c r="A5984" s="17">
        <v>1190058</v>
      </c>
      <c r="B5984" s="17">
        <v>6</v>
      </c>
      <c r="C5984" s="18" t="s">
        <v>18</v>
      </c>
      <c r="D5984" s="11">
        <v>42927.454629629632</v>
      </c>
      <c r="E5984" s="11">
        <v>42927.782453703701</v>
      </c>
    </row>
    <row r="5985" spans="1:5" x14ac:dyDescent="0.25">
      <c r="A5985" s="17">
        <v>1190060</v>
      </c>
      <c r="B5985" s="17">
        <v>3</v>
      </c>
      <c r="C5985" s="18" t="s">
        <v>21</v>
      </c>
      <c r="D5985" s="11">
        <v>42927.454895833333</v>
      </c>
      <c r="E5985" s="11">
        <v>42936.60738425926</v>
      </c>
    </row>
    <row r="5986" spans="1:5" x14ac:dyDescent="0.25">
      <c r="A5986" s="17">
        <v>1190062</v>
      </c>
      <c r="B5986" s="17">
        <v>6</v>
      </c>
      <c r="C5986" s="18" t="s">
        <v>21</v>
      </c>
      <c r="D5986" s="11">
        <v>42927.455011574071</v>
      </c>
      <c r="E5986" s="11">
        <v>42927.546840277777</v>
      </c>
    </row>
    <row r="5987" spans="1:5" x14ac:dyDescent="0.25">
      <c r="A5987" s="17">
        <v>1190063</v>
      </c>
      <c r="B5987" s="17">
        <v>2</v>
      </c>
      <c r="C5987" s="18" t="s">
        <v>23</v>
      </c>
      <c r="D5987" s="11">
        <v>42927.455092592594</v>
      </c>
      <c r="E5987" s="11">
        <v>42928.734490740739</v>
      </c>
    </row>
    <row r="5988" spans="1:5" x14ac:dyDescent="0.25">
      <c r="A5988" s="17">
        <v>1190066</v>
      </c>
      <c r="B5988" s="17">
        <v>5</v>
      </c>
      <c r="C5988" s="18" t="s">
        <v>18</v>
      </c>
      <c r="D5988" s="11">
        <v>42927.455659722225</v>
      </c>
      <c r="E5988" s="11">
        <v>42930</v>
      </c>
    </row>
    <row r="5989" spans="1:5" x14ac:dyDescent="0.25">
      <c r="A5989" s="17">
        <v>1190067</v>
      </c>
      <c r="B5989" s="17">
        <v>6</v>
      </c>
      <c r="C5989" s="18" t="s">
        <v>21</v>
      </c>
      <c r="D5989" s="11">
        <v>42927.455879629626</v>
      </c>
      <c r="E5989" s="11">
        <v>42927.546944444446</v>
      </c>
    </row>
    <row r="5990" spans="1:5" x14ac:dyDescent="0.25">
      <c r="A5990" s="17">
        <v>1190069</v>
      </c>
      <c r="B5990" s="17">
        <v>6</v>
      </c>
      <c r="C5990" s="18" t="s">
        <v>23</v>
      </c>
      <c r="D5990" s="11">
        <v>42927.456041666665</v>
      </c>
      <c r="E5990" s="11">
        <v>42928</v>
      </c>
    </row>
    <row r="5991" spans="1:5" x14ac:dyDescent="0.25">
      <c r="A5991" s="17">
        <v>1190070</v>
      </c>
      <c r="B5991" s="17">
        <v>6</v>
      </c>
      <c r="C5991" s="18" t="s">
        <v>20</v>
      </c>
      <c r="D5991" s="11">
        <v>42927.45616898148</v>
      </c>
      <c r="E5991" s="11">
        <v>42928</v>
      </c>
    </row>
    <row r="5992" spans="1:5" x14ac:dyDescent="0.25">
      <c r="A5992" s="17">
        <v>1190071</v>
      </c>
      <c r="B5992" s="17">
        <v>6</v>
      </c>
      <c r="C5992" s="18" t="s">
        <v>18</v>
      </c>
      <c r="D5992" s="11">
        <v>42927.456261574072</v>
      </c>
      <c r="E5992" s="11">
        <v>42928</v>
      </c>
    </row>
    <row r="5993" spans="1:5" x14ac:dyDescent="0.25">
      <c r="A5993" s="17">
        <v>1190074</v>
      </c>
      <c r="B5993" s="17">
        <v>6</v>
      </c>
      <c r="C5993" s="18" t="s">
        <v>21</v>
      </c>
      <c r="D5993" s="11">
        <v>42927.456458333334</v>
      </c>
      <c r="E5993" s="11">
        <v>42928</v>
      </c>
    </row>
    <row r="5994" spans="1:5" x14ac:dyDescent="0.25">
      <c r="A5994" s="17">
        <v>1190075</v>
      </c>
      <c r="B5994" s="17">
        <v>5</v>
      </c>
      <c r="C5994" s="18" t="s">
        <v>18</v>
      </c>
      <c r="D5994" s="11">
        <v>42927.456550925926</v>
      </c>
      <c r="E5994" s="11">
        <v>42927.783541666664</v>
      </c>
    </row>
    <row r="5995" spans="1:5" x14ac:dyDescent="0.25">
      <c r="A5995" s="17">
        <v>1190083</v>
      </c>
      <c r="B5995" s="17">
        <v>6</v>
      </c>
      <c r="C5995" s="18" t="s">
        <v>21</v>
      </c>
      <c r="D5995" s="11">
        <v>42927.45689814815</v>
      </c>
      <c r="E5995" s="11">
        <v>42927.547083333331</v>
      </c>
    </row>
    <row r="5996" spans="1:5" x14ac:dyDescent="0.25">
      <c r="A5996" s="17">
        <v>1190085</v>
      </c>
      <c r="B5996" s="17">
        <v>6</v>
      </c>
      <c r="C5996" s="18" t="s">
        <v>20</v>
      </c>
      <c r="D5996" s="11">
        <v>42927.457187499997</v>
      </c>
      <c r="E5996" s="11">
        <v>42927.482870370368</v>
      </c>
    </row>
    <row r="5997" spans="1:5" x14ac:dyDescent="0.25">
      <c r="A5997" s="17">
        <v>1190087</v>
      </c>
      <c r="B5997" s="17">
        <v>5</v>
      </c>
      <c r="C5997" s="18" t="s">
        <v>20</v>
      </c>
      <c r="D5997" s="11">
        <v>42927.457858796297</v>
      </c>
      <c r="E5997" s="11">
        <v>42930</v>
      </c>
    </row>
    <row r="5998" spans="1:5" x14ac:dyDescent="0.25">
      <c r="A5998" s="17">
        <v>1190089</v>
      </c>
      <c r="B5998" s="17">
        <v>6</v>
      </c>
      <c r="C5998" s="18" t="s">
        <v>21</v>
      </c>
      <c r="D5998" s="11">
        <v>42927.457858796297</v>
      </c>
      <c r="E5998" s="11">
        <v>42928</v>
      </c>
    </row>
    <row r="5999" spans="1:5" x14ac:dyDescent="0.25">
      <c r="A5999" s="17">
        <v>1190093</v>
      </c>
      <c r="B5999" s="17">
        <v>6</v>
      </c>
      <c r="C5999" s="18" t="s">
        <v>21</v>
      </c>
      <c r="D5999" s="11">
        <v>42927.458090277774</v>
      </c>
      <c r="E5999" s="11">
        <v>42927.739699074074</v>
      </c>
    </row>
    <row r="6000" spans="1:5" x14ac:dyDescent="0.25">
      <c r="A6000" s="17">
        <v>1190095</v>
      </c>
      <c r="B6000" s="17">
        <v>6</v>
      </c>
      <c r="C6000" s="18" t="s">
        <v>21</v>
      </c>
      <c r="D6000" s="11">
        <v>42927.458287037036</v>
      </c>
      <c r="E6000" s="11">
        <v>42927.5471412037</v>
      </c>
    </row>
    <row r="6001" spans="1:5" x14ac:dyDescent="0.25">
      <c r="A6001" s="17">
        <v>1190096</v>
      </c>
      <c r="B6001" s="17">
        <v>5</v>
      </c>
      <c r="C6001" s="18" t="s">
        <v>20</v>
      </c>
      <c r="D6001" s="11">
        <v>42927.458344907405</v>
      </c>
      <c r="E6001" s="11">
        <v>42927.660810185182</v>
      </c>
    </row>
    <row r="6002" spans="1:5" x14ac:dyDescent="0.25">
      <c r="A6002" s="17">
        <v>1190097</v>
      </c>
      <c r="B6002" s="17">
        <v>2</v>
      </c>
      <c r="C6002" s="18" t="s">
        <v>23</v>
      </c>
      <c r="D6002" s="11">
        <v>42927.458356481482</v>
      </c>
      <c r="E6002" s="11">
        <v>42928.734606481485</v>
      </c>
    </row>
    <row r="6003" spans="1:5" x14ac:dyDescent="0.25">
      <c r="A6003" s="17">
        <v>1190100</v>
      </c>
      <c r="B6003" s="17">
        <v>6</v>
      </c>
      <c r="C6003" s="18" t="s">
        <v>18</v>
      </c>
      <c r="D6003" s="11">
        <v>42927.458668981482</v>
      </c>
      <c r="E6003" s="11">
        <v>42927.459594907406</v>
      </c>
    </row>
    <row r="6004" spans="1:5" x14ac:dyDescent="0.25">
      <c r="A6004" s="17">
        <v>1190104</v>
      </c>
      <c r="B6004" s="17">
        <v>5</v>
      </c>
      <c r="C6004" s="18" t="s">
        <v>21</v>
      </c>
      <c r="D6004" s="11">
        <v>42927.458958333336</v>
      </c>
      <c r="E6004" s="11">
        <v>42927.739884259259</v>
      </c>
    </row>
    <row r="6005" spans="1:5" x14ac:dyDescent="0.25">
      <c r="A6005" s="17">
        <v>1190112</v>
      </c>
      <c r="B6005" s="17">
        <v>1</v>
      </c>
      <c r="C6005" s="18" t="s">
        <v>19</v>
      </c>
      <c r="D6005" s="11">
        <v>42927.459652777776</v>
      </c>
      <c r="E6005" s="11">
        <v>42927.482719907406</v>
      </c>
    </row>
    <row r="6006" spans="1:5" x14ac:dyDescent="0.25">
      <c r="A6006" s="17">
        <v>1190113</v>
      </c>
      <c r="B6006" s="17">
        <v>5</v>
      </c>
      <c r="C6006" s="18" t="s">
        <v>22</v>
      </c>
      <c r="D6006" s="11">
        <v>42927.459699074076</v>
      </c>
      <c r="E6006" s="11">
        <v>42927.513761574075</v>
      </c>
    </row>
    <row r="6007" spans="1:5" x14ac:dyDescent="0.25">
      <c r="A6007" s="17">
        <v>1190114</v>
      </c>
      <c r="B6007" s="17">
        <v>6</v>
      </c>
      <c r="C6007" s="18" t="s">
        <v>19</v>
      </c>
      <c r="D6007" s="11">
        <v>42927.459988425922</v>
      </c>
      <c r="E6007" s="11">
        <v>42928.353842592594</v>
      </c>
    </row>
    <row r="6008" spans="1:5" x14ac:dyDescent="0.25">
      <c r="A6008" s="17">
        <v>1190115</v>
      </c>
      <c r="B6008" s="17">
        <v>5</v>
      </c>
      <c r="C6008" s="18" t="s">
        <v>21</v>
      </c>
      <c r="D6008" s="11">
        <v>42927.460046296299</v>
      </c>
      <c r="E6008" s="11">
        <v>42927.74</v>
      </c>
    </row>
    <row r="6009" spans="1:5" x14ac:dyDescent="0.25">
      <c r="A6009" s="17">
        <v>1190120</v>
      </c>
      <c r="B6009" s="17">
        <v>6</v>
      </c>
      <c r="C6009" s="18" t="s">
        <v>21</v>
      </c>
      <c r="D6009" s="11">
        <v>42927.460740740738</v>
      </c>
      <c r="E6009" s="11">
        <v>42927.547453703701</v>
      </c>
    </row>
    <row r="6010" spans="1:5" x14ac:dyDescent="0.25">
      <c r="A6010" s="17">
        <v>1190121</v>
      </c>
      <c r="B6010" s="17">
        <v>5</v>
      </c>
      <c r="C6010" s="18" t="s">
        <v>18</v>
      </c>
      <c r="D6010" s="11">
        <v>42927.460752314815</v>
      </c>
      <c r="E6010" s="11">
        <v>42927.783796296295</v>
      </c>
    </row>
    <row r="6011" spans="1:5" x14ac:dyDescent="0.25">
      <c r="A6011" s="17">
        <v>1190122</v>
      </c>
      <c r="B6011" s="17">
        <v>6</v>
      </c>
      <c r="C6011" s="18" t="s">
        <v>19</v>
      </c>
      <c r="D6011" s="11">
        <v>42927.460775462961</v>
      </c>
      <c r="E6011" s="11">
        <v>42927.482395833336</v>
      </c>
    </row>
    <row r="6012" spans="1:5" x14ac:dyDescent="0.25">
      <c r="A6012" s="17">
        <v>1190123</v>
      </c>
      <c r="B6012" s="17">
        <v>6</v>
      </c>
      <c r="C6012" s="18" t="s">
        <v>21</v>
      </c>
      <c r="D6012" s="11">
        <v>42927.460833333331</v>
      </c>
      <c r="E6012" s="11">
        <v>42927.74013888889</v>
      </c>
    </row>
    <row r="6013" spans="1:5" x14ac:dyDescent="0.25">
      <c r="A6013" s="17">
        <v>1190128</v>
      </c>
      <c r="B6013" s="17">
        <v>1</v>
      </c>
      <c r="C6013" s="18" t="s">
        <v>19</v>
      </c>
      <c r="D6013" s="11">
        <v>42927.461689814816</v>
      </c>
      <c r="E6013" s="11">
        <v>42928.354247685187</v>
      </c>
    </row>
    <row r="6014" spans="1:5" x14ac:dyDescent="0.25">
      <c r="A6014" s="17">
        <v>1190129</v>
      </c>
      <c r="B6014" s="17">
        <v>6</v>
      </c>
      <c r="C6014" s="18" t="s">
        <v>22</v>
      </c>
      <c r="D6014" s="11">
        <v>42927.461689814816</v>
      </c>
      <c r="E6014" s="11">
        <v>42927.493159722224</v>
      </c>
    </row>
    <row r="6015" spans="1:5" x14ac:dyDescent="0.25">
      <c r="A6015" s="17">
        <v>1190130</v>
      </c>
      <c r="B6015" s="17">
        <v>5</v>
      </c>
      <c r="C6015" s="18" t="s">
        <v>21</v>
      </c>
      <c r="D6015" s="11">
        <v>42927.461805555555</v>
      </c>
      <c r="E6015" s="11">
        <v>42927.740428240744</v>
      </c>
    </row>
    <row r="6016" spans="1:5" x14ac:dyDescent="0.25">
      <c r="A6016" s="17">
        <v>1190135</v>
      </c>
      <c r="B6016" s="17">
        <v>5</v>
      </c>
      <c r="C6016" s="18" t="s">
        <v>20</v>
      </c>
      <c r="D6016" s="11">
        <v>42927.462141203701</v>
      </c>
      <c r="E6016" s="11">
        <v>42930</v>
      </c>
    </row>
    <row r="6017" spans="1:5" x14ac:dyDescent="0.25">
      <c r="A6017" s="17">
        <v>1190136</v>
      </c>
      <c r="B6017" s="17">
        <v>6</v>
      </c>
      <c r="C6017" s="18" t="s">
        <v>22</v>
      </c>
      <c r="D6017" s="11">
        <v>42927.462199074071</v>
      </c>
      <c r="E6017" s="11">
        <v>42927.521828703706</v>
      </c>
    </row>
    <row r="6018" spans="1:5" x14ac:dyDescent="0.25">
      <c r="A6018" s="17">
        <v>1190139</v>
      </c>
      <c r="B6018" s="17">
        <v>6</v>
      </c>
      <c r="C6018" s="18" t="s">
        <v>19</v>
      </c>
      <c r="D6018" s="11">
        <v>42927.462418981479</v>
      </c>
      <c r="E6018" s="11">
        <v>42927.481053240743</v>
      </c>
    </row>
    <row r="6019" spans="1:5" x14ac:dyDescent="0.25">
      <c r="A6019" s="17">
        <v>1190147</v>
      </c>
      <c r="B6019" s="17">
        <v>6</v>
      </c>
      <c r="C6019" s="18" t="s">
        <v>18</v>
      </c>
      <c r="D6019" s="11">
        <v>42927.463067129633</v>
      </c>
      <c r="E6019" s="11">
        <v>42927.784004629626</v>
      </c>
    </row>
    <row r="6020" spans="1:5" x14ac:dyDescent="0.25">
      <c r="A6020" s="17">
        <v>1190152</v>
      </c>
      <c r="B6020" s="17">
        <v>6</v>
      </c>
      <c r="C6020" s="18" t="s">
        <v>21</v>
      </c>
      <c r="D6020" s="11">
        <v>42927.463773148149</v>
      </c>
      <c r="E6020" s="11">
        <v>42928</v>
      </c>
    </row>
    <row r="6021" spans="1:5" x14ac:dyDescent="0.25">
      <c r="A6021" s="17">
        <v>1190157</v>
      </c>
      <c r="B6021" s="17">
        <v>5</v>
      </c>
      <c r="C6021" s="18" t="s">
        <v>18</v>
      </c>
      <c r="D6021" s="11">
        <v>42927.464236111111</v>
      </c>
      <c r="E6021" s="11">
        <v>42930</v>
      </c>
    </row>
    <row r="6022" spans="1:5" x14ac:dyDescent="0.25">
      <c r="A6022" s="17">
        <v>1190162</v>
      </c>
      <c r="B6022" s="17">
        <v>6</v>
      </c>
      <c r="C6022" s="18" t="s">
        <v>19</v>
      </c>
      <c r="D6022" s="11">
        <v>42927.464699074073</v>
      </c>
      <c r="E6022" s="11">
        <v>42927.481145833335</v>
      </c>
    </row>
    <row r="6023" spans="1:5" x14ac:dyDescent="0.25">
      <c r="A6023" s="17">
        <v>1190165</v>
      </c>
      <c r="B6023" s="17">
        <v>6</v>
      </c>
      <c r="C6023" s="18" t="s">
        <v>22</v>
      </c>
      <c r="D6023" s="11">
        <v>42927.464780092596</v>
      </c>
      <c r="E6023" s="11">
        <v>42927.48159722222</v>
      </c>
    </row>
    <row r="6024" spans="1:5" x14ac:dyDescent="0.25">
      <c r="A6024" s="17">
        <v>1190166</v>
      </c>
      <c r="B6024" s="17">
        <v>5</v>
      </c>
      <c r="C6024" s="18" t="s">
        <v>21</v>
      </c>
      <c r="D6024" s="11">
        <v>42927.464837962965</v>
      </c>
      <c r="E6024" s="11">
        <v>42930</v>
      </c>
    </row>
    <row r="6025" spans="1:5" x14ac:dyDescent="0.25">
      <c r="A6025" s="17">
        <v>1190168</v>
      </c>
      <c r="B6025" s="17">
        <v>6</v>
      </c>
      <c r="C6025" s="18" t="s">
        <v>21</v>
      </c>
      <c r="D6025" s="11">
        <v>42927.465624999997</v>
      </c>
      <c r="E6025" s="11">
        <v>42927.547523148147</v>
      </c>
    </row>
    <row r="6026" spans="1:5" x14ac:dyDescent="0.25">
      <c r="A6026" s="17">
        <v>1190174</v>
      </c>
      <c r="B6026" s="17">
        <v>6</v>
      </c>
      <c r="C6026" s="18" t="s">
        <v>22</v>
      </c>
      <c r="D6026" s="11">
        <v>42927.466226851851</v>
      </c>
      <c r="E6026" s="11">
        <v>42927.509884259256</v>
      </c>
    </row>
    <row r="6027" spans="1:5" x14ac:dyDescent="0.25">
      <c r="A6027" s="17">
        <v>1190179</v>
      </c>
      <c r="B6027" s="17">
        <v>6</v>
      </c>
      <c r="C6027" s="18" t="s">
        <v>21</v>
      </c>
      <c r="D6027" s="11">
        <v>42927.466284722221</v>
      </c>
      <c r="E6027" s="11">
        <v>42928</v>
      </c>
    </row>
    <row r="6028" spans="1:5" x14ac:dyDescent="0.25">
      <c r="A6028" s="17">
        <v>1190181</v>
      </c>
      <c r="B6028" s="17">
        <v>6</v>
      </c>
      <c r="C6028" s="18" t="s">
        <v>22</v>
      </c>
      <c r="D6028" s="11">
        <v>42927.466400462959</v>
      </c>
      <c r="E6028" s="11">
        <v>42927.494212962964</v>
      </c>
    </row>
    <row r="6029" spans="1:5" x14ac:dyDescent="0.25">
      <c r="A6029" s="17">
        <v>1190184</v>
      </c>
      <c r="B6029" s="17">
        <v>6</v>
      </c>
      <c r="C6029" s="18" t="s">
        <v>21</v>
      </c>
      <c r="D6029" s="11">
        <v>42927.466527777775</v>
      </c>
      <c r="E6029" s="11">
        <v>42927.736967592595</v>
      </c>
    </row>
    <row r="6030" spans="1:5" x14ac:dyDescent="0.25">
      <c r="A6030" s="17">
        <v>1190186</v>
      </c>
      <c r="B6030" s="17">
        <v>5</v>
      </c>
      <c r="C6030" s="18" t="s">
        <v>22</v>
      </c>
      <c r="D6030" s="11">
        <v>42927.46671296296</v>
      </c>
      <c r="E6030" s="11">
        <v>42929.348946759259</v>
      </c>
    </row>
    <row r="6031" spans="1:5" x14ac:dyDescent="0.25">
      <c r="A6031" s="17">
        <v>1190187</v>
      </c>
      <c r="B6031" s="17">
        <v>1</v>
      </c>
      <c r="C6031" s="18" t="s">
        <v>19</v>
      </c>
      <c r="D6031" s="11">
        <v>42927.466874999998</v>
      </c>
      <c r="E6031" s="11">
        <v>42928.692928240744</v>
      </c>
    </row>
    <row r="6032" spans="1:5" x14ac:dyDescent="0.25">
      <c r="A6032" s="17">
        <v>1190188</v>
      </c>
      <c r="B6032" s="17">
        <v>6</v>
      </c>
      <c r="C6032" s="18" t="s">
        <v>19</v>
      </c>
      <c r="D6032" s="11">
        <v>42927.466956018521</v>
      </c>
      <c r="E6032" s="11">
        <v>42927.480115740742</v>
      </c>
    </row>
    <row r="6033" spans="1:5" x14ac:dyDescent="0.25">
      <c r="A6033" s="17">
        <v>1190190</v>
      </c>
      <c r="B6033" s="17">
        <v>6</v>
      </c>
      <c r="C6033" s="18" t="s">
        <v>21</v>
      </c>
      <c r="D6033" s="11">
        <v>42927.46702546296</v>
      </c>
      <c r="E6033" s="11">
        <v>42927.547615740739</v>
      </c>
    </row>
    <row r="6034" spans="1:5" x14ac:dyDescent="0.25">
      <c r="A6034" s="17">
        <v>1190192</v>
      </c>
      <c r="B6034" s="17">
        <v>6</v>
      </c>
      <c r="C6034" s="18" t="s">
        <v>20</v>
      </c>
      <c r="D6034" s="11">
        <v>42927.467118055552</v>
      </c>
      <c r="E6034" s="11">
        <v>42927.657048611109</v>
      </c>
    </row>
    <row r="6035" spans="1:5" x14ac:dyDescent="0.25">
      <c r="A6035" s="17">
        <v>1190193</v>
      </c>
      <c r="B6035" s="17">
        <v>6</v>
      </c>
      <c r="C6035" s="18" t="s">
        <v>22</v>
      </c>
      <c r="D6035" s="11">
        <v>42927.467233796298</v>
      </c>
      <c r="E6035" s="11">
        <v>42927.485509259262</v>
      </c>
    </row>
    <row r="6036" spans="1:5" x14ac:dyDescent="0.25">
      <c r="A6036" s="17">
        <v>1190202</v>
      </c>
      <c r="B6036" s="17">
        <v>5</v>
      </c>
      <c r="C6036" s="18" t="s">
        <v>18</v>
      </c>
      <c r="D6036" s="11">
        <v>42927.467858796299</v>
      </c>
      <c r="E6036" s="11">
        <v>42930</v>
      </c>
    </row>
    <row r="6037" spans="1:5" x14ac:dyDescent="0.25">
      <c r="A6037" s="17">
        <v>1190213</v>
      </c>
      <c r="B6037" s="17">
        <v>6</v>
      </c>
      <c r="C6037" s="18" t="s">
        <v>22</v>
      </c>
      <c r="D6037" s="11">
        <v>42927.468738425923</v>
      </c>
      <c r="E6037" s="11">
        <v>42927.485173611109</v>
      </c>
    </row>
    <row r="6038" spans="1:5" x14ac:dyDescent="0.25">
      <c r="A6038" s="17">
        <v>1190216</v>
      </c>
      <c r="B6038" s="17">
        <v>5</v>
      </c>
      <c r="C6038" s="18" t="s">
        <v>20</v>
      </c>
      <c r="D6038" s="11">
        <v>42927.469340277778</v>
      </c>
      <c r="E6038" s="11">
        <v>42927.666828703703</v>
      </c>
    </row>
    <row r="6039" spans="1:5" x14ac:dyDescent="0.25">
      <c r="A6039" s="17">
        <v>1190217</v>
      </c>
      <c r="B6039" s="17">
        <v>6</v>
      </c>
      <c r="C6039" s="18" t="s">
        <v>19</v>
      </c>
      <c r="D6039" s="11">
        <v>42927.469398148147</v>
      </c>
      <c r="E6039" s="11">
        <v>42927.476377314815</v>
      </c>
    </row>
    <row r="6040" spans="1:5" x14ac:dyDescent="0.25">
      <c r="A6040" s="17">
        <v>1190219</v>
      </c>
      <c r="B6040" s="17">
        <v>3</v>
      </c>
      <c r="C6040" s="18" t="s">
        <v>21</v>
      </c>
      <c r="D6040" s="11">
        <v>42927.469513888886</v>
      </c>
      <c r="E6040" s="11">
        <v>42933.379837962966</v>
      </c>
    </row>
    <row r="6041" spans="1:5" x14ac:dyDescent="0.25">
      <c r="A6041" s="17">
        <v>1190221</v>
      </c>
      <c r="B6041" s="17">
        <v>6</v>
      </c>
      <c r="C6041" s="18" t="s">
        <v>19</v>
      </c>
      <c r="D6041" s="11">
        <v>42927.470138888886</v>
      </c>
      <c r="E6041" s="11">
        <v>42928</v>
      </c>
    </row>
    <row r="6042" spans="1:5" x14ac:dyDescent="0.25">
      <c r="A6042" s="17">
        <v>1190223</v>
      </c>
      <c r="B6042" s="17">
        <v>5</v>
      </c>
      <c r="C6042" s="18" t="s">
        <v>18</v>
      </c>
      <c r="D6042" s="11">
        <v>42927.470266203702</v>
      </c>
      <c r="E6042" s="11">
        <v>42928.743541666663</v>
      </c>
    </row>
    <row r="6043" spans="1:5" x14ac:dyDescent="0.25">
      <c r="A6043" s="17">
        <v>1190230</v>
      </c>
      <c r="B6043" s="17">
        <v>1</v>
      </c>
      <c r="C6043" s="18" t="s">
        <v>19</v>
      </c>
      <c r="D6043" s="11">
        <v>42927.470729166664</v>
      </c>
      <c r="E6043" s="11">
        <v>42941.739641203705</v>
      </c>
    </row>
    <row r="6044" spans="1:5" x14ac:dyDescent="0.25">
      <c r="A6044" s="17">
        <v>1190231</v>
      </c>
      <c r="B6044" s="17">
        <v>6</v>
      </c>
      <c r="C6044" s="18" t="s">
        <v>20</v>
      </c>
      <c r="D6044" s="11">
        <v>42927.470752314817</v>
      </c>
      <c r="E6044" s="11">
        <v>42927.657719907409</v>
      </c>
    </row>
    <row r="6045" spans="1:5" x14ac:dyDescent="0.25">
      <c r="A6045" s="17">
        <v>1190233</v>
      </c>
      <c r="B6045" s="17">
        <v>6</v>
      </c>
      <c r="C6045" s="18" t="s">
        <v>22</v>
      </c>
      <c r="D6045" s="11">
        <v>42927.470856481479</v>
      </c>
      <c r="E6045" s="11">
        <v>42927.485243055555</v>
      </c>
    </row>
    <row r="6046" spans="1:5" x14ac:dyDescent="0.25">
      <c r="A6046" s="17">
        <v>1190243</v>
      </c>
      <c r="B6046" s="17">
        <v>1</v>
      </c>
      <c r="C6046" s="18" t="s">
        <v>19</v>
      </c>
      <c r="D6046" s="11">
        <v>42927.471782407411</v>
      </c>
      <c r="E6046" s="11">
        <v>42935.73337962963</v>
      </c>
    </row>
    <row r="6047" spans="1:5" x14ac:dyDescent="0.25">
      <c r="A6047" s="17">
        <v>1190244</v>
      </c>
      <c r="B6047" s="17">
        <v>6</v>
      </c>
      <c r="C6047" s="18" t="s">
        <v>21</v>
      </c>
      <c r="D6047" s="11">
        <v>42927.471886574072</v>
      </c>
      <c r="E6047" s="11">
        <v>42927.73709490741</v>
      </c>
    </row>
    <row r="6048" spans="1:5" x14ac:dyDescent="0.25">
      <c r="A6048" s="17">
        <v>1190250</v>
      </c>
      <c r="B6048" s="17">
        <v>6</v>
      </c>
      <c r="C6048" s="18" t="s">
        <v>22</v>
      </c>
      <c r="D6048" s="11">
        <v>42927.472384259258</v>
      </c>
      <c r="E6048" s="11">
        <v>42927.49428240741</v>
      </c>
    </row>
    <row r="6049" spans="1:5" x14ac:dyDescent="0.25">
      <c r="A6049" s="17">
        <v>1190252</v>
      </c>
      <c r="B6049" s="17">
        <v>1</v>
      </c>
      <c r="C6049" s="18" t="s">
        <v>19</v>
      </c>
      <c r="D6049" s="11">
        <v>42927.47246527778</v>
      </c>
      <c r="E6049" s="11">
        <v>42928.402083333334</v>
      </c>
    </row>
    <row r="6050" spans="1:5" x14ac:dyDescent="0.25">
      <c r="A6050" s="17">
        <v>1190255</v>
      </c>
      <c r="B6050" s="17">
        <v>6</v>
      </c>
      <c r="C6050" s="18" t="s">
        <v>21</v>
      </c>
      <c r="D6050" s="11">
        <v>42927.473171296297</v>
      </c>
      <c r="E6050" s="11">
        <v>42928</v>
      </c>
    </row>
    <row r="6051" spans="1:5" x14ac:dyDescent="0.25">
      <c r="A6051" s="17">
        <v>1190256</v>
      </c>
      <c r="B6051" s="17">
        <v>5</v>
      </c>
      <c r="C6051" s="18" t="s">
        <v>18</v>
      </c>
      <c r="D6051" s="11">
        <v>42927.473379629628</v>
      </c>
      <c r="E6051" s="11">
        <v>42928.744027777779</v>
      </c>
    </row>
    <row r="6052" spans="1:5" x14ac:dyDescent="0.25">
      <c r="A6052" s="17">
        <v>1190259</v>
      </c>
      <c r="B6052" s="17">
        <v>6</v>
      </c>
      <c r="C6052" s="18" t="s">
        <v>21</v>
      </c>
      <c r="D6052" s="11">
        <v>42927.473576388889</v>
      </c>
      <c r="E6052" s="11">
        <v>42927.736643518518</v>
      </c>
    </row>
    <row r="6053" spans="1:5" x14ac:dyDescent="0.25">
      <c r="A6053" s="17">
        <v>1190272</v>
      </c>
      <c r="B6053" s="17">
        <v>6</v>
      </c>
      <c r="C6053" s="18" t="s">
        <v>22</v>
      </c>
      <c r="D6053" s="11">
        <v>42927.474606481483</v>
      </c>
      <c r="E6053" s="11">
        <v>42927.494502314818</v>
      </c>
    </row>
    <row r="6054" spans="1:5" x14ac:dyDescent="0.25">
      <c r="A6054" s="17">
        <v>1190275</v>
      </c>
      <c r="B6054" s="17">
        <v>6</v>
      </c>
      <c r="C6054" s="18" t="s">
        <v>19</v>
      </c>
      <c r="D6054" s="11">
        <v>42927.475011574075</v>
      </c>
      <c r="E6054" s="11">
        <v>42927.515775462962</v>
      </c>
    </row>
    <row r="6055" spans="1:5" x14ac:dyDescent="0.25">
      <c r="A6055" s="17">
        <v>1190276</v>
      </c>
      <c r="B6055" s="17">
        <v>6</v>
      </c>
      <c r="C6055" s="18" t="s">
        <v>18</v>
      </c>
      <c r="D6055" s="11">
        <v>42927.475104166668</v>
      </c>
      <c r="E6055" s="11">
        <v>42928</v>
      </c>
    </row>
    <row r="6056" spans="1:5" x14ac:dyDescent="0.25">
      <c r="A6056" s="17">
        <v>1190278</v>
      </c>
      <c r="B6056" s="17">
        <v>6</v>
      </c>
      <c r="C6056" s="18" t="s">
        <v>21</v>
      </c>
      <c r="D6056" s="11">
        <v>42927.475208333337</v>
      </c>
      <c r="E6056" s="11">
        <v>42927.73673611111</v>
      </c>
    </row>
    <row r="6057" spans="1:5" x14ac:dyDescent="0.25">
      <c r="A6057" s="17">
        <v>1190279</v>
      </c>
      <c r="B6057" s="17">
        <v>6</v>
      </c>
      <c r="C6057" s="18" t="s">
        <v>21</v>
      </c>
      <c r="D6057" s="11">
        <v>42927.475300925929</v>
      </c>
      <c r="E6057" s="11">
        <v>42927.54996527778</v>
      </c>
    </row>
    <row r="6058" spans="1:5" x14ac:dyDescent="0.25">
      <c r="A6058" s="17">
        <v>1190290</v>
      </c>
      <c r="B6058" s="17">
        <v>6</v>
      </c>
      <c r="C6058" s="18" t="s">
        <v>18</v>
      </c>
      <c r="D6058" s="11">
        <v>42927.476527777777</v>
      </c>
      <c r="E6058" s="11">
        <v>42928</v>
      </c>
    </row>
    <row r="6059" spans="1:5" x14ac:dyDescent="0.25">
      <c r="A6059" s="17">
        <v>1190291</v>
      </c>
      <c r="B6059" s="17">
        <v>6</v>
      </c>
      <c r="C6059" s="18" t="s">
        <v>21</v>
      </c>
      <c r="D6059" s="11">
        <v>42927.476585648146</v>
      </c>
      <c r="E6059" s="11">
        <v>42927.736851851849</v>
      </c>
    </row>
    <row r="6060" spans="1:5" x14ac:dyDescent="0.25">
      <c r="A6060" s="17">
        <v>1190294</v>
      </c>
      <c r="B6060" s="17">
        <v>6</v>
      </c>
      <c r="C6060" s="18" t="s">
        <v>21</v>
      </c>
      <c r="D6060" s="11">
        <v>42927.476990740739</v>
      </c>
      <c r="E6060" s="11">
        <v>42927.479895833334</v>
      </c>
    </row>
    <row r="6061" spans="1:5" x14ac:dyDescent="0.25">
      <c r="A6061" s="17">
        <v>1190296</v>
      </c>
      <c r="B6061" s="17">
        <v>5</v>
      </c>
      <c r="C6061" s="18" t="s">
        <v>21</v>
      </c>
      <c r="D6061" s="11">
        <v>42927.477083333331</v>
      </c>
      <c r="E6061" s="11">
        <v>42930</v>
      </c>
    </row>
    <row r="6062" spans="1:5" x14ac:dyDescent="0.25">
      <c r="A6062" s="17">
        <v>1190298</v>
      </c>
      <c r="B6062" s="17">
        <v>6</v>
      </c>
      <c r="C6062" s="18" t="s">
        <v>19</v>
      </c>
      <c r="D6062" s="11">
        <v>42927.477222222224</v>
      </c>
      <c r="E6062" s="11">
        <v>42927.551493055558</v>
      </c>
    </row>
    <row r="6063" spans="1:5" x14ac:dyDescent="0.25">
      <c r="A6063" s="17">
        <v>1190302</v>
      </c>
      <c r="B6063" s="17">
        <v>5</v>
      </c>
      <c r="C6063" s="18" t="s">
        <v>20</v>
      </c>
      <c r="D6063" s="11">
        <v>42927.477476851855</v>
      </c>
      <c r="E6063" s="11">
        <v>42927.667685185188</v>
      </c>
    </row>
    <row r="6064" spans="1:5" x14ac:dyDescent="0.25">
      <c r="A6064" s="17">
        <v>1190303</v>
      </c>
      <c r="B6064" s="17">
        <v>6</v>
      </c>
      <c r="C6064" s="18" t="s">
        <v>21</v>
      </c>
      <c r="D6064" s="11">
        <v>42927.477488425924</v>
      </c>
      <c r="E6064" s="11">
        <v>42927.737291666665</v>
      </c>
    </row>
    <row r="6065" spans="1:5" x14ac:dyDescent="0.25">
      <c r="A6065" s="17">
        <v>1190304</v>
      </c>
      <c r="B6065" s="17">
        <v>6</v>
      </c>
      <c r="C6065" s="18" t="s">
        <v>22</v>
      </c>
      <c r="D6065" s="11">
        <v>42927.477650462963</v>
      </c>
      <c r="E6065" s="11">
        <v>42927.51295138889</v>
      </c>
    </row>
    <row r="6066" spans="1:5" x14ac:dyDescent="0.25">
      <c r="A6066" s="17">
        <v>1190307</v>
      </c>
      <c r="B6066" s="17">
        <v>6</v>
      </c>
      <c r="C6066" s="18" t="s">
        <v>22</v>
      </c>
      <c r="D6066" s="11">
        <v>42927.477743055555</v>
      </c>
      <c r="E6066" s="11">
        <v>42927.495752314811</v>
      </c>
    </row>
    <row r="6067" spans="1:5" x14ac:dyDescent="0.25">
      <c r="A6067" s="17">
        <v>1190313</v>
      </c>
      <c r="B6067" s="17">
        <v>6</v>
      </c>
      <c r="C6067" s="18" t="s">
        <v>20</v>
      </c>
      <c r="D6067" s="11">
        <v>42927.478437500002</v>
      </c>
      <c r="E6067" s="11">
        <v>42927.648078703707</v>
      </c>
    </row>
    <row r="6068" spans="1:5" x14ac:dyDescent="0.25">
      <c r="A6068" s="17">
        <v>1190317</v>
      </c>
      <c r="B6068" s="17">
        <v>6</v>
      </c>
      <c r="C6068" s="18" t="s">
        <v>21</v>
      </c>
      <c r="D6068" s="11">
        <v>42927.478645833333</v>
      </c>
      <c r="E6068" s="11">
        <v>42927.737361111111</v>
      </c>
    </row>
    <row r="6069" spans="1:5" x14ac:dyDescent="0.25">
      <c r="A6069" s="17">
        <v>1190322</v>
      </c>
      <c r="B6069" s="17">
        <v>5</v>
      </c>
      <c r="C6069" s="18" t="s">
        <v>18</v>
      </c>
      <c r="D6069" s="11">
        <v>42927.478981481479</v>
      </c>
      <c r="E6069" s="11">
        <v>42930</v>
      </c>
    </row>
    <row r="6070" spans="1:5" x14ac:dyDescent="0.25">
      <c r="A6070" s="17">
        <v>1190323</v>
      </c>
      <c r="B6070" s="17">
        <v>5</v>
      </c>
      <c r="C6070" s="18" t="s">
        <v>21</v>
      </c>
      <c r="D6070" s="11">
        <v>42927.479016203702</v>
      </c>
      <c r="E6070" s="11">
        <v>42927.505636574075</v>
      </c>
    </row>
    <row r="6071" spans="1:5" x14ac:dyDescent="0.25">
      <c r="A6071" s="17">
        <v>1190325</v>
      </c>
      <c r="B6071" s="17">
        <v>3</v>
      </c>
      <c r="C6071" s="18" t="s">
        <v>20</v>
      </c>
      <c r="D6071" s="11">
        <v>42927.479189814818</v>
      </c>
      <c r="E6071" s="11">
        <v>42936.458969907406</v>
      </c>
    </row>
    <row r="6072" spans="1:5" x14ac:dyDescent="0.25">
      <c r="A6072" s="17">
        <v>1190326</v>
      </c>
      <c r="B6072" s="17">
        <v>5</v>
      </c>
      <c r="C6072" s="18" t="s">
        <v>20</v>
      </c>
      <c r="D6072" s="11">
        <v>42927.479201388887</v>
      </c>
      <c r="E6072" s="11">
        <v>42927.564421296294</v>
      </c>
    </row>
    <row r="6073" spans="1:5" x14ac:dyDescent="0.25">
      <c r="A6073" s="17">
        <v>1190327</v>
      </c>
      <c r="B6073" s="17">
        <v>6</v>
      </c>
      <c r="C6073" s="18" t="s">
        <v>21</v>
      </c>
      <c r="D6073" s="11">
        <v>42927.479224537034</v>
      </c>
      <c r="E6073" s="11">
        <v>42928</v>
      </c>
    </row>
    <row r="6074" spans="1:5" x14ac:dyDescent="0.25">
      <c r="A6074" s="17">
        <v>1190330</v>
      </c>
      <c r="B6074" s="17">
        <v>6</v>
      </c>
      <c r="C6074" s="18" t="s">
        <v>21</v>
      </c>
      <c r="D6074" s="11">
        <v>42927.479432870372</v>
      </c>
      <c r="E6074" s="11">
        <v>42927.737442129626</v>
      </c>
    </row>
    <row r="6075" spans="1:5" x14ac:dyDescent="0.25">
      <c r="A6075" s="17">
        <v>1190331</v>
      </c>
      <c r="B6075" s="17">
        <v>6</v>
      </c>
      <c r="C6075" s="18" t="s">
        <v>21</v>
      </c>
      <c r="D6075" s="11">
        <v>42927.479780092595</v>
      </c>
      <c r="E6075" s="11">
        <v>42928</v>
      </c>
    </row>
    <row r="6076" spans="1:5" x14ac:dyDescent="0.25">
      <c r="A6076" s="17">
        <v>1190332</v>
      </c>
      <c r="B6076" s="17">
        <v>6</v>
      </c>
      <c r="C6076" s="18" t="s">
        <v>20</v>
      </c>
      <c r="D6076" s="11">
        <v>42927.479826388888</v>
      </c>
      <c r="E6076" s="11">
        <v>42927.657210648147</v>
      </c>
    </row>
    <row r="6077" spans="1:5" x14ac:dyDescent="0.25">
      <c r="A6077" s="17">
        <v>1190334</v>
      </c>
      <c r="B6077" s="17">
        <v>1</v>
      </c>
      <c r="C6077" s="18" t="s">
        <v>22</v>
      </c>
      <c r="D6077" s="11">
        <v>42927.479895833334</v>
      </c>
      <c r="E6077" s="11">
        <v>42927.485300925924</v>
      </c>
    </row>
    <row r="6078" spans="1:5" x14ac:dyDescent="0.25">
      <c r="A6078" s="17">
        <v>1190338</v>
      </c>
      <c r="B6078" s="17">
        <v>6</v>
      </c>
      <c r="C6078" s="18" t="s">
        <v>22</v>
      </c>
      <c r="D6078" s="11">
        <v>42927.480821759258</v>
      </c>
      <c r="E6078" s="11">
        <v>42927.509687500002</v>
      </c>
    </row>
    <row r="6079" spans="1:5" x14ac:dyDescent="0.25">
      <c r="A6079" s="17">
        <v>1190340</v>
      </c>
      <c r="B6079" s="17">
        <v>6</v>
      </c>
      <c r="C6079" s="18" t="s">
        <v>21</v>
      </c>
      <c r="D6079" s="11">
        <v>42927.481192129628</v>
      </c>
      <c r="E6079" s="11">
        <v>42927.506458333337</v>
      </c>
    </row>
    <row r="6080" spans="1:5" x14ac:dyDescent="0.25">
      <c r="A6080" s="17">
        <v>1190342</v>
      </c>
      <c r="B6080" s="17">
        <v>5</v>
      </c>
      <c r="C6080" s="18" t="s">
        <v>21</v>
      </c>
      <c r="D6080" s="11">
        <v>42927.481469907405</v>
      </c>
      <c r="E6080" s="11">
        <v>42928.366168981483</v>
      </c>
    </row>
    <row r="6081" spans="1:5" x14ac:dyDescent="0.25">
      <c r="A6081" s="17">
        <v>1190343</v>
      </c>
      <c r="B6081" s="17">
        <v>5</v>
      </c>
      <c r="C6081" s="18" t="s">
        <v>22</v>
      </c>
      <c r="D6081" s="11">
        <v>42927.481562499997</v>
      </c>
      <c r="E6081" s="11">
        <v>42930</v>
      </c>
    </row>
    <row r="6082" spans="1:5" x14ac:dyDescent="0.25">
      <c r="A6082" s="17">
        <v>1190356</v>
      </c>
      <c r="B6082" s="17">
        <v>6</v>
      </c>
      <c r="C6082" s="18" t="s">
        <v>22</v>
      </c>
      <c r="D6082" s="11">
        <v>42927.482199074075</v>
      </c>
      <c r="E6082" s="11">
        <v>42927.521689814814</v>
      </c>
    </row>
    <row r="6083" spans="1:5" x14ac:dyDescent="0.25">
      <c r="A6083" s="17">
        <v>1190357</v>
      </c>
      <c r="B6083" s="17">
        <v>6</v>
      </c>
      <c r="C6083" s="18" t="s">
        <v>22</v>
      </c>
      <c r="D6083" s="11">
        <v>42927.482268518521</v>
      </c>
      <c r="E6083" s="11">
        <v>42927.494664351849</v>
      </c>
    </row>
    <row r="6084" spans="1:5" x14ac:dyDescent="0.25">
      <c r="A6084" s="17">
        <v>1190359</v>
      </c>
      <c r="B6084" s="17">
        <v>6</v>
      </c>
      <c r="C6084" s="18" t="s">
        <v>21</v>
      </c>
      <c r="D6084" s="11">
        <v>42927.482592592591</v>
      </c>
      <c r="E6084" s="11">
        <v>42927.483587962961</v>
      </c>
    </row>
    <row r="6085" spans="1:5" x14ac:dyDescent="0.25">
      <c r="A6085" s="17">
        <v>1190360</v>
      </c>
      <c r="B6085" s="17">
        <v>6</v>
      </c>
      <c r="C6085" s="18" t="s">
        <v>22</v>
      </c>
      <c r="D6085" s="11">
        <v>42927.482685185183</v>
      </c>
      <c r="E6085" s="11">
        <v>42927.509733796294</v>
      </c>
    </row>
    <row r="6086" spans="1:5" x14ac:dyDescent="0.25">
      <c r="A6086" s="17">
        <v>1190361</v>
      </c>
      <c r="B6086" s="17">
        <v>1</v>
      </c>
      <c r="C6086" s="18" t="s">
        <v>20</v>
      </c>
      <c r="D6086" s="11">
        <v>42927.482835648145</v>
      </c>
      <c r="E6086" s="11">
        <v>42927.613287037035</v>
      </c>
    </row>
    <row r="6087" spans="1:5" x14ac:dyDescent="0.25">
      <c r="A6087" s="17">
        <v>1190365</v>
      </c>
      <c r="B6087" s="17">
        <v>6</v>
      </c>
      <c r="C6087" s="18" t="s">
        <v>21</v>
      </c>
      <c r="D6087" s="11">
        <v>42927.483217592591</v>
      </c>
      <c r="E6087" s="11">
        <v>42927.737534722219</v>
      </c>
    </row>
    <row r="6088" spans="1:5" x14ac:dyDescent="0.25">
      <c r="A6088" s="17">
        <v>1190366</v>
      </c>
      <c r="B6088" s="17">
        <v>5</v>
      </c>
      <c r="C6088" s="18" t="s">
        <v>22</v>
      </c>
      <c r="D6088" s="11">
        <v>42927.483275462961</v>
      </c>
      <c r="E6088" s="11">
        <v>42930</v>
      </c>
    </row>
    <row r="6089" spans="1:5" x14ac:dyDescent="0.25">
      <c r="A6089" s="17">
        <v>1190370</v>
      </c>
      <c r="B6089" s="17">
        <v>6</v>
      </c>
      <c r="C6089" s="18" t="s">
        <v>22</v>
      </c>
      <c r="D6089" s="11">
        <v>42927.48369212963</v>
      </c>
      <c r="E6089" s="11">
        <v>42927.494733796295</v>
      </c>
    </row>
    <row r="6090" spans="1:5" x14ac:dyDescent="0.25">
      <c r="A6090" s="17">
        <v>1190371</v>
      </c>
      <c r="B6090" s="17">
        <v>5</v>
      </c>
      <c r="C6090" s="18" t="s">
        <v>18</v>
      </c>
      <c r="D6090" s="11">
        <v>42927.483842592592</v>
      </c>
      <c r="E6090" s="11">
        <v>42928.744479166664</v>
      </c>
    </row>
    <row r="6091" spans="1:5" x14ac:dyDescent="0.25">
      <c r="A6091" s="17">
        <v>1190375</v>
      </c>
      <c r="B6091" s="17">
        <v>5</v>
      </c>
      <c r="C6091" s="18" t="s">
        <v>22</v>
      </c>
      <c r="D6091" s="11">
        <v>42927.484652777777</v>
      </c>
      <c r="E6091" s="11">
        <v>42927.549733796295</v>
      </c>
    </row>
    <row r="6092" spans="1:5" x14ac:dyDescent="0.25">
      <c r="A6092" s="17">
        <v>1190381</v>
      </c>
      <c r="B6092" s="17">
        <v>6</v>
      </c>
      <c r="C6092" s="18" t="s">
        <v>18</v>
      </c>
      <c r="D6092" s="11">
        <v>42927.484988425924</v>
      </c>
      <c r="E6092" s="11">
        <v>42928</v>
      </c>
    </row>
    <row r="6093" spans="1:5" x14ac:dyDescent="0.25">
      <c r="A6093" s="17">
        <v>1190384</v>
      </c>
      <c r="B6093" s="17">
        <v>6</v>
      </c>
      <c r="C6093" s="18" t="s">
        <v>22</v>
      </c>
      <c r="D6093" s="11">
        <v>42927.485127314816</v>
      </c>
      <c r="E6093" s="11">
        <v>42927.494803240741</v>
      </c>
    </row>
    <row r="6094" spans="1:5" x14ac:dyDescent="0.25">
      <c r="A6094" s="17">
        <v>1190385</v>
      </c>
      <c r="B6094" s="17">
        <v>6</v>
      </c>
      <c r="C6094" s="18" t="s">
        <v>22</v>
      </c>
      <c r="D6094" s="11">
        <v>42927.485219907408</v>
      </c>
      <c r="E6094" s="11">
        <v>42927.521747685183</v>
      </c>
    </row>
    <row r="6095" spans="1:5" x14ac:dyDescent="0.25">
      <c r="A6095" s="17">
        <v>1190388</v>
      </c>
      <c r="B6095" s="17">
        <v>6</v>
      </c>
      <c r="C6095" s="18" t="s">
        <v>22</v>
      </c>
      <c r="D6095" s="11">
        <v>42927.485347222224</v>
      </c>
      <c r="E6095" s="11">
        <v>42927.509456018517</v>
      </c>
    </row>
    <row r="6096" spans="1:5" x14ac:dyDescent="0.25">
      <c r="A6096" s="17">
        <v>1190394</v>
      </c>
      <c r="B6096" s="17">
        <v>6</v>
      </c>
      <c r="C6096" s="18" t="s">
        <v>21</v>
      </c>
      <c r="D6096" s="11">
        <v>42927.485682870371</v>
      </c>
      <c r="E6096" s="11">
        <v>42927.737673611111</v>
      </c>
    </row>
    <row r="6097" spans="1:5" x14ac:dyDescent="0.25">
      <c r="A6097" s="17">
        <v>1190401</v>
      </c>
      <c r="B6097" s="17">
        <v>5</v>
      </c>
      <c r="C6097" s="18" t="s">
        <v>21</v>
      </c>
      <c r="D6097" s="11">
        <v>42927.486180555556</v>
      </c>
      <c r="E6097" s="11">
        <v>42930</v>
      </c>
    </row>
    <row r="6098" spans="1:5" x14ac:dyDescent="0.25">
      <c r="A6098" s="17">
        <v>1190402</v>
      </c>
      <c r="B6098" s="17">
        <v>6</v>
      </c>
      <c r="C6098" s="18" t="s">
        <v>22</v>
      </c>
      <c r="D6098" s="11">
        <v>42927.486354166664</v>
      </c>
      <c r="E6098" s="11">
        <v>42927.494872685187</v>
      </c>
    </row>
    <row r="6099" spans="1:5" x14ac:dyDescent="0.25">
      <c r="A6099" s="17">
        <v>1190404</v>
      </c>
      <c r="B6099" s="17">
        <v>5</v>
      </c>
      <c r="C6099" s="18" t="s">
        <v>22</v>
      </c>
      <c r="D6099" s="11">
        <v>42927.486516203702</v>
      </c>
      <c r="E6099" s="11">
        <v>42930</v>
      </c>
    </row>
    <row r="6100" spans="1:5" x14ac:dyDescent="0.25">
      <c r="A6100" s="17">
        <v>1190405</v>
      </c>
      <c r="B6100" s="17">
        <v>5</v>
      </c>
      <c r="C6100" s="18" t="s">
        <v>22</v>
      </c>
      <c r="D6100" s="11">
        <v>42927.486678240741</v>
      </c>
      <c r="E6100" s="11">
        <v>42929.349317129629</v>
      </c>
    </row>
    <row r="6101" spans="1:5" x14ac:dyDescent="0.25">
      <c r="A6101" s="17">
        <v>1190406</v>
      </c>
      <c r="B6101" s="17">
        <v>6</v>
      </c>
      <c r="C6101" s="18" t="s">
        <v>20</v>
      </c>
      <c r="D6101" s="11">
        <v>42927.486724537041</v>
      </c>
      <c r="E6101" s="11">
        <v>42928.374976851854</v>
      </c>
    </row>
    <row r="6102" spans="1:5" x14ac:dyDescent="0.25">
      <c r="A6102" s="17">
        <v>1190409</v>
      </c>
      <c r="B6102" s="17">
        <v>5</v>
      </c>
      <c r="C6102" s="18" t="s">
        <v>21</v>
      </c>
      <c r="D6102" s="11">
        <v>42927.487187500003</v>
      </c>
      <c r="E6102" s="11">
        <v>42927.737847222219</v>
      </c>
    </row>
    <row r="6103" spans="1:5" x14ac:dyDescent="0.25">
      <c r="A6103" s="17">
        <v>1190410</v>
      </c>
      <c r="B6103" s="17">
        <v>6</v>
      </c>
      <c r="C6103" s="18" t="s">
        <v>22</v>
      </c>
      <c r="D6103" s="11">
        <v>42927.487199074072</v>
      </c>
      <c r="E6103" s="11">
        <v>42927.502222222225</v>
      </c>
    </row>
    <row r="6104" spans="1:5" x14ac:dyDescent="0.25">
      <c r="A6104" s="17">
        <v>1190412</v>
      </c>
      <c r="B6104" s="17">
        <v>6</v>
      </c>
      <c r="C6104" s="18" t="s">
        <v>22</v>
      </c>
      <c r="D6104" s="11">
        <v>42927.487604166665</v>
      </c>
      <c r="E6104" s="11">
        <v>42927.49496527778</v>
      </c>
    </row>
    <row r="6105" spans="1:5" x14ac:dyDescent="0.25">
      <c r="A6105" s="17">
        <v>1190414</v>
      </c>
      <c r="B6105" s="17">
        <v>6</v>
      </c>
      <c r="C6105" s="18" t="s">
        <v>22</v>
      </c>
      <c r="D6105" s="11">
        <v>42927.487743055557</v>
      </c>
      <c r="E6105" s="11">
        <v>42927.491851851853</v>
      </c>
    </row>
    <row r="6106" spans="1:5" x14ac:dyDescent="0.25">
      <c r="A6106" s="17">
        <v>1190415</v>
      </c>
      <c r="B6106" s="17">
        <v>6</v>
      </c>
      <c r="C6106" s="18" t="s">
        <v>21</v>
      </c>
      <c r="D6106" s="11">
        <v>42927.487800925926</v>
      </c>
      <c r="E6106" s="11">
        <v>42928</v>
      </c>
    </row>
    <row r="6107" spans="1:5" x14ac:dyDescent="0.25">
      <c r="A6107" s="17">
        <v>1190418</v>
      </c>
      <c r="B6107" s="17">
        <v>6</v>
      </c>
      <c r="C6107" s="18" t="s">
        <v>22</v>
      </c>
      <c r="D6107" s="11">
        <v>42927.48847222222</v>
      </c>
      <c r="E6107" s="11">
        <v>42927.611840277779</v>
      </c>
    </row>
    <row r="6108" spans="1:5" x14ac:dyDescent="0.25">
      <c r="A6108" s="17">
        <v>1190419</v>
      </c>
      <c r="B6108" s="17">
        <v>6</v>
      </c>
      <c r="C6108" s="18" t="s">
        <v>20</v>
      </c>
      <c r="D6108" s="11">
        <v>42927.48847222222</v>
      </c>
      <c r="E6108" s="11">
        <v>42927.657314814816</v>
      </c>
    </row>
    <row r="6109" spans="1:5" x14ac:dyDescent="0.25">
      <c r="A6109" s="17">
        <v>1190426</v>
      </c>
      <c r="B6109" s="17">
        <v>5</v>
      </c>
      <c r="C6109" s="18" t="s">
        <v>22</v>
      </c>
      <c r="D6109" s="11">
        <v>42927.489155092589</v>
      </c>
      <c r="E6109" s="11">
        <v>42930</v>
      </c>
    </row>
    <row r="6110" spans="1:5" x14ac:dyDescent="0.25">
      <c r="A6110" s="17">
        <v>1190431</v>
      </c>
      <c r="B6110" s="17">
        <v>5</v>
      </c>
      <c r="C6110" s="18" t="s">
        <v>22</v>
      </c>
      <c r="D6110" s="11">
        <v>42927.489432870374</v>
      </c>
      <c r="E6110" s="11">
        <v>42930</v>
      </c>
    </row>
    <row r="6111" spans="1:5" x14ac:dyDescent="0.25">
      <c r="A6111" s="17">
        <v>1190433</v>
      </c>
      <c r="B6111" s="17">
        <v>6</v>
      </c>
      <c r="C6111" s="18" t="s">
        <v>21</v>
      </c>
      <c r="D6111" s="11">
        <v>42927.489560185182</v>
      </c>
      <c r="E6111" s="11">
        <v>42927.737974537034</v>
      </c>
    </row>
    <row r="6112" spans="1:5" x14ac:dyDescent="0.25">
      <c r="A6112" s="17">
        <v>1190437</v>
      </c>
      <c r="B6112" s="17">
        <v>6</v>
      </c>
      <c r="C6112" s="18" t="s">
        <v>20</v>
      </c>
      <c r="D6112" s="11">
        <v>42927.489849537036</v>
      </c>
      <c r="E6112" s="11">
        <v>42927.657592592594</v>
      </c>
    </row>
    <row r="6113" spans="1:5" x14ac:dyDescent="0.25">
      <c r="A6113" s="17">
        <v>1190440</v>
      </c>
      <c r="B6113" s="17">
        <v>5</v>
      </c>
      <c r="C6113" s="18" t="s">
        <v>18</v>
      </c>
      <c r="D6113" s="11">
        <v>42927.490162037036</v>
      </c>
      <c r="E6113" s="11">
        <v>42930.479537037034</v>
      </c>
    </row>
    <row r="6114" spans="1:5" x14ac:dyDescent="0.25">
      <c r="A6114" s="17">
        <v>1190442</v>
      </c>
      <c r="B6114" s="17">
        <v>6</v>
      </c>
      <c r="C6114" s="18" t="s">
        <v>22</v>
      </c>
      <c r="D6114" s="11">
        <v>42927.490289351852</v>
      </c>
      <c r="E6114" s="11">
        <v>42927.495034722226</v>
      </c>
    </row>
    <row r="6115" spans="1:5" x14ac:dyDescent="0.25">
      <c r="A6115" s="17">
        <v>1190452</v>
      </c>
      <c r="B6115" s="17">
        <v>5</v>
      </c>
      <c r="C6115" s="18" t="s">
        <v>22</v>
      </c>
      <c r="D6115" s="11">
        <v>42927.491747685184</v>
      </c>
      <c r="E6115" s="11">
        <v>42929.34652777778</v>
      </c>
    </row>
    <row r="6116" spans="1:5" x14ac:dyDescent="0.25">
      <c r="A6116" s="17">
        <v>1190453</v>
      </c>
      <c r="B6116" s="17">
        <v>6</v>
      </c>
      <c r="C6116" s="18" t="s">
        <v>22</v>
      </c>
      <c r="D6116" s="11">
        <v>42927.492303240739</v>
      </c>
      <c r="E6116" s="11">
        <v>42927.49559027778</v>
      </c>
    </row>
    <row r="6117" spans="1:5" x14ac:dyDescent="0.25">
      <c r="A6117" s="17">
        <v>1190462</v>
      </c>
      <c r="B6117" s="17">
        <v>6</v>
      </c>
      <c r="C6117" s="18" t="s">
        <v>22</v>
      </c>
      <c r="D6117" s="11">
        <v>42927.493414351855</v>
      </c>
      <c r="E6117" s="11">
        <v>42927.502453703702</v>
      </c>
    </row>
    <row r="6118" spans="1:5" x14ac:dyDescent="0.25">
      <c r="A6118" s="17">
        <v>1190463</v>
      </c>
      <c r="B6118" s="17">
        <v>3</v>
      </c>
      <c r="C6118" s="18" t="s">
        <v>21</v>
      </c>
      <c r="D6118" s="11">
        <v>42927.493437500001</v>
      </c>
      <c r="E6118" s="11">
        <v>42933.379467592589</v>
      </c>
    </row>
    <row r="6119" spans="1:5" x14ac:dyDescent="0.25">
      <c r="A6119" s="17">
        <v>1190465</v>
      </c>
      <c r="B6119" s="17">
        <v>6</v>
      </c>
      <c r="C6119" s="18" t="s">
        <v>22</v>
      </c>
      <c r="D6119" s="11">
        <v>42927.493668981479</v>
      </c>
      <c r="E6119" s="11">
        <v>42927.505231481482</v>
      </c>
    </row>
    <row r="6120" spans="1:5" x14ac:dyDescent="0.25">
      <c r="A6120" s="17">
        <v>1190471</v>
      </c>
      <c r="B6120" s="17">
        <v>6</v>
      </c>
      <c r="C6120" s="18" t="s">
        <v>21</v>
      </c>
      <c r="D6120" s="11">
        <v>42927.494363425925</v>
      </c>
      <c r="E6120" s="11">
        <v>42928.366331018522</v>
      </c>
    </row>
    <row r="6121" spans="1:5" x14ac:dyDescent="0.25">
      <c r="A6121" s="17">
        <v>1190473</v>
      </c>
      <c r="B6121" s="17">
        <v>5</v>
      </c>
      <c r="C6121" s="18" t="s">
        <v>22</v>
      </c>
      <c r="D6121" s="11">
        <v>42927.494444444441</v>
      </c>
      <c r="E6121" s="11">
        <v>42927.539722222224</v>
      </c>
    </row>
    <row r="6122" spans="1:5" x14ac:dyDescent="0.25">
      <c r="A6122" s="17">
        <v>1190474</v>
      </c>
      <c r="B6122" s="17">
        <v>6</v>
      </c>
      <c r="C6122" s="18" t="s">
        <v>19</v>
      </c>
      <c r="D6122" s="11">
        <v>42927.494467592594</v>
      </c>
      <c r="E6122" s="11">
        <v>42927.558796296296</v>
      </c>
    </row>
    <row r="6123" spans="1:5" x14ac:dyDescent="0.25">
      <c r="A6123" s="17">
        <v>1190475</v>
      </c>
      <c r="B6123" s="17">
        <v>6</v>
      </c>
      <c r="C6123" s="18" t="s">
        <v>22</v>
      </c>
      <c r="D6123" s="11">
        <v>42927.494525462964</v>
      </c>
      <c r="E6123" s="11">
        <v>42927.550879629627</v>
      </c>
    </row>
    <row r="6124" spans="1:5" x14ac:dyDescent="0.25">
      <c r="A6124" s="17">
        <v>1190477</v>
      </c>
      <c r="B6124" s="17">
        <v>6</v>
      </c>
      <c r="C6124" s="18" t="s">
        <v>20</v>
      </c>
      <c r="D6124" s="11">
        <v>42927.495208333334</v>
      </c>
      <c r="E6124" s="11">
        <v>42927.648472222223</v>
      </c>
    </row>
    <row r="6125" spans="1:5" x14ac:dyDescent="0.25">
      <c r="A6125" s="17">
        <v>1190482</v>
      </c>
      <c r="B6125" s="17">
        <v>6</v>
      </c>
      <c r="C6125" s="18" t="s">
        <v>22</v>
      </c>
      <c r="D6125" s="11">
        <v>42927.496446759258</v>
      </c>
      <c r="E6125" s="11">
        <v>42927.551053240742</v>
      </c>
    </row>
    <row r="6126" spans="1:5" x14ac:dyDescent="0.25">
      <c r="A6126" s="17">
        <v>1190483</v>
      </c>
      <c r="B6126" s="17">
        <v>3</v>
      </c>
      <c r="C6126" s="18" t="s">
        <v>21</v>
      </c>
      <c r="D6126" s="11">
        <v>42927.496516203704</v>
      </c>
      <c r="E6126" s="11">
        <v>42935.50885416667</v>
      </c>
    </row>
    <row r="6127" spans="1:5" x14ac:dyDescent="0.25">
      <c r="A6127" s="17">
        <v>1190484</v>
      </c>
      <c r="B6127" s="17">
        <v>6</v>
      </c>
      <c r="C6127" s="18" t="s">
        <v>20</v>
      </c>
      <c r="D6127" s="11">
        <v>42927.496539351851</v>
      </c>
      <c r="E6127" s="11">
        <v>42928</v>
      </c>
    </row>
    <row r="6128" spans="1:5" x14ac:dyDescent="0.25">
      <c r="A6128" s="17">
        <v>1190485</v>
      </c>
      <c r="B6128" s="17">
        <v>6</v>
      </c>
      <c r="C6128" s="18" t="s">
        <v>22</v>
      </c>
      <c r="D6128" s="11">
        <v>42927.496840277781</v>
      </c>
      <c r="E6128" s="11">
        <v>42927.524282407408</v>
      </c>
    </row>
    <row r="6129" spans="1:5" x14ac:dyDescent="0.25">
      <c r="A6129" s="17">
        <v>1190491</v>
      </c>
      <c r="B6129" s="17">
        <v>6</v>
      </c>
      <c r="C6129" s="18" t="s">
        <v>22</v>
      </c>
      <c r="D6129" s="11">
        <v>42927.497916666667</v>
      </c>
      <c r="E6129" s="11">
        <v>42927.55128472222</v>
      </c>
    </row>
    <row r="6130" spans="1:5" x14ac:dyDescent="0.25">
      <c r="A6130" s="17">
        <v>1190506</v>
      </c>
      <c r="B6130" s="17">
        <v>3</v>
      </c>
      <c r="C6130" s="18" t="s">
        <v>22</v>
      </c>
      <c r="D6130" s="11">
        <v>42927.541689814818</v>
      </c>
      <c r="E6130" s="11">
        <v>42927.545046296298</v>
      </c>
    </row>
    <row r="6131" spans="1:5" x14ac:dyDescent="0.25">
      <c r="A6131" s="17">
        <v>1190507</v>
      </c>
      <c r="B6131" s="17">
        <v>6</v>
      </c>
      <c r="C6131" s="18" t="s">
        <v>21</v>
      </c>
      <c r="D6131" s="11">
        <v>42927.542071759257</v>
      </c>
      <c r="E6131" s="11">
        <v>42928</v>
      </c>
    </row>
    <row r="6132" spans="1:5" x14ac:dyDescent="0.25">
      <c r="A6132" s="17">
        <v>1190511</v>
      </c>
      <c r="B6132" s="17">
        <v>6</v>
      </c>
      <c r="C6132" s="18" t="s">
        <v>18</v>
      </c>
      <c r="D6132" s="11">
        <v>42927.542719907404</v>
      </c>
      <c r="E6132" s="11">
        <v>42927.78497685185</v>
      </c>
    </row>
    <row r="6133" spans="1:5" x14ac:dyDescent="0.25">
      <c r="A6133" s="17">
        <v>1190518</v>
      </c>
      <c r="B6133" s="17">
        <v>6</v>
      </c>
      <c r="C6133" s="18" t="s">
        <v>20</v>
      </c>
      <c r="D6133" s="11">
        <v>42927.543796296297</v>
      </c>
      <c r="E6133" s="11">
        <v>42927.649733796294</v>
      </c>
    </row>
    <row r="6134" spans="1:5" x14ac:dyDescent="0.25">
      <c r="A6134" s="17">
        <v>1190521</v>
      </c>
      <c r="B6134" s="17">
        <v>5</v>
      </c>
      <c r="C6134" s="18" t="s">
        <v>21</v>
      </c>
      <c r="D6134" s="11">
        <v>42927.544618055559</v>
      </c>
      <c r="E6134" s="11">
        <v>42930</v>
      </c>
    </row>
    <row r="6135" spans="1:5" x14ac:dyDescent="0.25">
      <c r="A6135" s="17">
        <v>1190531</v>
      </c>
      <c r="B6135" s="17">
        <v>6</v>
      </c>
      <c r="C6135" s="18" t="s">
        <v>22</v>
      </c>
      <c r="D6135" s="11">
        <v>42927.546620370369</v>
      </c>
      <c r="E6135" s="11">
        <v>42928.341458333336</v>
      </c>
    </row>
    <row r="6136" spans="1:5" x14ac:dyDescent="0.25">
      <c r="A6136" s="17">
        <v>1190535</v>
      </c>
      <c r="B6136" s="17">
        <v>6</v>
      </c>
      <c r="C6136" s="18" t="s">
        <v>18</v>
      </c>
      <c r="D6136" s="11">
        <v>42927.547384259262</v>
      </c>
      <c r="E6136" s="11">
        <v>42927.785034722219</v>
      </c>
    </row>
    <row r="6137" spans="1:5" x14ac:dyDescent="0.25">
      <c r="A6137" s="17">
        <v>1190536</v>
      </c>
      <c r="B6137" s="17">
        <v>6</v>
      </c>
      <c r="C6137" s="18" t="s">
        <v>22</v>
      </c>
      <c r="D6137" s="11">
        <v>42927.547476851854</v>
      </c>
      <c r="E6137" s="11">
        <v>42927.575706018521</v>
      </c>
    </row>
    <row r="6138" spans="1:5" x14ac:dyDescent="0.25">
      <c r="A6138" s="17">
        <v>1190537</v>
      </c>
      <c r="B6138" s="17">
        <v>1</v>
      </c>
      <c r="C6138" s="18" t="s">
        <v>21</v>
      </c>
      <c r="D6138" s="11">
        <v>42927.547488425924</v>
      </c>
      <c r="E6138" s="11">
        <v>42927.548668981479</v>
      </c>
    </row>
    <row r="6139" spans="1:5" x14ac:dyDescent="0.25">
      <c r="A6139" s="17">
        <v>1190546</v>
      </c>
      <c r="B6139" s="17">
        <v>5</v>
      </c>
      <c r="C6139" s="18" t="s">
        <v>21</v>
      </c>
      <c r="D6139" s="11">
        <v>42927.548703703702</v>
      </c>
      <c r="E6139" s="11">
        <v>42927.549212962964</v>
      </c>
    </row>
    <row r="6140" spans="1:5" x14ac:dyDescent="0.25">
      <c r="A6140" s="17">
        <v>1190547</v>
      </c>
      <c r="B6140" s="17">
        <v>6</v>
      </c>
      <c r="C6140" s="18" t="s">
        <v>21</v>
      </c>
      <c r="D6140" s="11">
        <v>42927.548877314817</v>
      </c>
      <c r="E6140" s="11">
        <v>42928.366423611114</v>
      </c>
    </row>
    <row r="6141" spans="1:5" x14ac:dyDescent="0.25">
      <c r="A6141" s="17">
        <v>1190549</v>
      </c>
      <c r="B6141" s="17">
        <v>6</v>
      </c>
      <c r="C6141" s="18" t="s">
        <v>18</v>
      </c>
      <c r="D6141" s="11">
        <v>42927.549328703702</v>
      </c>
      <c r="E6141" s="11">
        <v>42927.785081018519</v>
      </c>
    </row>
    <row r="6142" spans="1:5" x14ac:dyDescent="0.25">
      <c r="A6142" s="17">
        <v>1190553</v>
      </c>
      <c r="B6142" s="17">
        <v>6</v>
      </c>
      <c r="C6142" s="18" t="s">
        <v>22</v>
      </c>
      <c r="D6142" s="11">
        <v>42927.54996527778</v>
      </c>
      <c r="E6142" s="11">
        <v>42927.645995370367</v>
      </c>
    </row>
    <row r="6143" spans="1:5" x14ac:dyDescent="0.25">
      <c r="A6143" s="17">
        <v>1190555</v>
      </c>
      <c r="B6143" s="17">
        <v>6</v>
      </c>
      <c r="C6143" s="18" t="s">
        <v>20</v>
      </c>
      <c r="D6143" s="11">
        <v>42927.550081018519</v>
      </c>
      <c r="E6143" s="11">
        <v>42927.559884259259</v>
      </c>
    </row>
    <row r="6144" spans="1:5" x14ac:dyDescent="0.25">
      <c r="A6144" s="17">
        <v>1190557</v>
      </c>
      <c r="B6144" s="17">
        <v>6</v>
      </c>
      <c r="C6144" s="18" t="s">
        <v>23</v>
      </c>
      <c r="D6144" s="11">
        <v>42927.550312500003</v>
      </c>
      <c r="E6144" s="11">
        <v>42928</v>
      </c>
    </row>
    <row r="6145" spans="1:5" x14ac:dyDescent="0.25">
      <c r="A6145" s="17">
        <v>1190560</v>
      </c>
      <c r="B6145" s="17">
        <v>1</v>
      </c>
      <c r="C6145" s="18" t="s">
        <v>19</v>
      </c>
      <c r="D6145" s="11">
        <v>42927.550798611112</v>
      </c>
      <c r="E6145" s="11">
        <v>42929.707337962966</v>
      </c>
    </row>
    <row r="6146" spans="1:5" x14ac:dyDescent="0.25">
      <c r="A6146" s="17">
        <v>1190563</v>
      </c>
      <c r="B6146" s="17">
        <v>5</v>
      </c>
      <c r="C6146" s="18" t="s">
        <v>20</v>
      </c>
      <c r="D6146" s="11">
        <v>42927.551296296297</v>
      </c>
      <c r="E6146" s="11">
        <v>42927.559548611112</v>
      </c>
    </row>
    <row r="6147" spans="1:5" x14ac:dyDescent="0.25">
      <c r="A6147" s="17">
        <v>1190564</v>
      </c>
      <c r="B6147" s="17">
        <v>3</v>
      </c>
      <c r="C6147" s="18" t="s">
        <v>20</v>
      </c>
      <c r="D6147" s="11">
        <v>42927.551446759258</v>
      </c>
      <c r="E6147" s="11">
        <v>42929.738703703704</v>
      </c>
    </row>
    <row r="6148" spans="1:5" x14ac:dyDescent="0.25">
      <c r="A6148" s="17">
        <v>1190565</v>
      </c>
      <c r="B6148" s="17">
        <v>6</v>
      </c>
      <c r="C6148" s="18" t="s">
        <v>21</v>
      </c>
      <c r="D6148" s="11">
        <v>42927.551863425928</v>
      </c>
      <c r="E6148" s="11">
        <v>42928</v>
      </c>
    </row>
    <row r="6149" spans="1:5" x14ac:dyDescent="0.25">
      <c r="A6149" s="17">
        <v>1190568</v>
      </c>
      <c r="B6149" s="17">
        <v>5</v>
      </c>
      <c r="C6149" s="18" t="s">
        <v>20</v>
      </c>
      <c r="D6149" s="11">
        <v>42927.552685185183</v>
      </c>
      <c r="E6149" s="11">
        <v>42927.667349537034</v>
      </c>
    </row>
    <row r="6150" spans="1:5" x14ac:dyDescent="0.25">
      <c r="A6150" s="17">
        <v>1190571</v>
      </c>
      <c r="B6150" s="17">
        <v>6</v>
      </c>
      <c r="C6150" s="18" t="s">
        <v>19</v>
      </c>
      <c r="D6150" s="11">
        <v>42927.553541666668</v>
      </c>
      <c r="E6150" s="11">
        <v>42927.554849537039</v>
      </c>
    </row>
    <row r="6151" spans="1:5" x14ac:dyDescent="0.25">
      <c r="A6151" s="17">
        <v>1190574</v>
      </c>
      <c r="B6151" s="17">
        <v>1</v>
      </c>
      <c r="C6151" s="18" t="s">
        <v>20</v>
      </c>
      <c r="D6151" s="11">
        <v>42927.553807870368</v>
      </c>
      <c r="E6151" s="11">
        <v>42927.613402777781</v>
      </c>
    </row>
    <row r="6152" spans="1:5" x14ac:dyDescent="0.25">
      <c r="A6152" s="17">
        <v>1190578</v>
      </c>
      <c r="B6152" s="17">
        <v>6</v>
      </c>
      <c r="C6152" s="18" t="s">
        <v>18</v>
      </c>
      <c r="D6152" s="11">
        <v>42927.554074074076</v>
      </c>
      <c r="E6152" s="11">
        <v>42927.785150462965</v>
      </c>
    </row>
    <row r="6153" spans="1:5" x14ac:dyDescent="0.25">
      <c r="A6153" s="17">
        <v>1190580</v>
      </c>
      <c r="B6153" s="17">
        <v>6</v>
      </c>
      <c r="C6153" s="18" t="s">
        <v>21</v>
      </c>
      <c r="D6153" s="11">
        <v>42927.554363425923</v>
      </c>
      <c r="E6153" s="11">
        <v>42928</v>
      </c>
    </row>
    <row r="6154" spans="1:5" x14ac:dyDescent="0.25">
      <c r="A6154" s="17">
        <v>1190581</v>
      </c>
      <c r="B6154" s="17">
        <v>6</v>
      </c>
      <c r="C6154" s="18" t="s">
        <v>20</v>
      </c>
      <c r="D6154" s="11">
        <v>42927.554525462961</v>
      </c>
      <c r="E6154" s="11">
        <v>42927.64775462963</v>
      </c>
    </row>
    <row r="6155" spans="1:5" x14ac:dyDescent="0.25">
      <c r="A6155" s="17">
        <v>1190586</v>
      </c>
      <c r="B6155" s="17">
        <v>6</v>
      </c>
      <c r="C6155" s="18" t="s">
        <v>20</v>
      </c>
      <c r="D6155" s="11">
        <v>42927.55572916667</v>
      </c>
      <c r="E6155" s="11">
        <v>42927.569421296299</v>
      </c>
    </row>
    <row r="6156" spans="1:5" x14ac:dyDescent="0.25">
      <c r="A6156" s="17">
        <v>1190589</v>
      </c>
      <c r="B6156" s="17">
        <v>5</v>
      </c>
      <c r="C6156" s="18" t="s">
        <v>20</v>
      </c>
      <c r="D6156" s="11">
        <v>42927.556006944447</v>
      </c>
      <c r="E6156" s="11">
        <v>42930</v>
      </c>
    </row>
    <row r="6157" spans="1:5" x14ac:dyDescent="0.25">
      <c r="A6157" s="17">
        <v>1190590</v>
      </c>
      <c r="B6157" s="17">
        <v>5</v>
      </c>
      <c r="C6157" s="18" t="s">
        <v>21</v>
      </c>
      <c r="D6157" s="11">
        <v>42927.556215277778</v>
      </c>
      <c r="E6157" s="11">
        <v>42930.361944444441</v>
      </c>
    </row>
    <row r="6158" spans="1:5" x14ac:dyDescent="0.25">
      <c r="A6158" s="17">
        <v>1190591</v>
      </c>
      <c r="B6158" s="17">
        <v>5</v>
      </c>
      <c r="C6158" s="18" t="s">
        <v>21</v>
      </c>
      <c r="D6158" s="11">
        <v>42927.556261574071</v>
      </c>
      <c r="E6158" s="11">
        <v>42930</v>
      </c>
    </row>
    <row r="6159" spans="1:5" x14ac:dyDescent="0.25">
      <c r="A6159" s="17">
        <v>1190595</v>
      </c>
      <c r="B6159" s="17">
        <v>6</v>
      </c>
      <c r="C6159" s="18" t="s">
        <v>20</v>
      </c>
      <c r="D6159" s="11">
        <v>42927.556863425925</v>
      </c>
      <c r="E6159" s="11">
        <v>42927.632025462961</v>
      </c>
    </row>
    <row r="6160" spans="1:5" x14ac:dyDescent="0.25">
      <c r="A6160" s="17">
        <v>1190601</v>
      </c>
      <c r="B6160" s="17">
        <v>6</v>
      </c>
      <c r="C6160" s="18" t="s">
        <v>19</v>
      </c>
      <c r="D6160" s="11">
        <v>42927.557488425926</v>
      </c>
      <c r="E6160" s="11">
        <v>42928</v>
      </c>
    </row>
    <row r="6161" spans="1:5" x14ac:dyDescent="0.25">
      <c r="A6161" s="17">
        <v>1190603</v>
      </c>
      <c r="B6161" s="17">
        <v>1</v>
      </c>
      <c r="C6161" s="18" t="s">
        <v>19</v>
      </c>
      <c r="D6161" s="11">
        <v>42927.557835648149</v>
      </c>
      <c r="E6161" s="11">
        <v>42929.740208333336</v>
      </c>
    </row>
    <row r="6162" spans="1:5" x14ac:dyDescent="0.25">
      <c r="A6162" s="17">
        <v>1190604</v>
      </c>
      <c r="B6162" s="17">
        <v>6</v>
      </c>
      <c r="C6162" s="18" t="s">
        <v>21</v>
      </c>
      <c r="D6162" s="11">
        <v>42927.558182870373</v>
      </c>
      <c r="E6162" s="11">
        <v>42928</v>
      </c>
    </row>
    <row r="6163" spans="1:5" x14ac:dyDescent="0.25">
      <c r="A6163" s="17">
        <v>1190606</v>
      </c>
      <c r="B6163" s="17">
        <v>5</v>
      </c>
      <c r="C6163" s="18" t="s">
        <v>21</v>
      </c>
      <c r="D6163" s="11">
        <v>42927.558379629627</v>
      </c>
      <c r="E6163" s="11">
        <v>42930.362245370372</v>
      </c>
    </row>
    <row r="6164" spans="1:5" x14ac:dyDescent="0.25">
      <c r="A6164" s="17">
        <v>1190608</v>
      </c>
      <c r="B6164" s="17">
        <v>1</v>
      </c>
      <c r="C6164" s="18" t="s">
        <v>19</v>
      </c>
      <c r="D6164" s="11">
        <v>42927.558449074073</v>
      </c>
      <c r="E6164" s="11">
        <v>42928.683391203704</v>
      </c>
    </row>
    <row r="6165" spans="1:5" x14ac:dyDescent="0.25">
      <c r="A6165" s="17">
        <v>1190609</v>
      </c>
      <c r="B6165" s="17">
        <v>6</v>
      </c>
      <c r="C6165" s="18" t="s">
        <v>18</v>
      </c>
      <c r="D6165" s="11">
        <v>42927.558703703704</v>
      </c>
      <c r="E6165" s="11">
        <v>42927.785208333335</v>
      </c>
    </row>
    <row r="6166" spans="1:5" x14ac:dyDescent="0.25">
      <c r="A6166" s="17">
        <v>1190610</v>
      </c>
      <c r="B6166" s="17">
        <v>6</v>
      </c>
      <c r="C6166" s="18" t="s">
        <v>20</v>
      </c>
      <c r="D6166" s="11">
        <v>42927.558749999997</v>
      </c>
      <c r="E6166" s="11">
        <v>42927.650219907409</v>
      </c>
    </row>
    <row r="6167" spans="1:5" x14ac:dyDescent="0.25">
      <c r="A6167" s="17">
        <v>1190612</v>
      </c>
      <c r="B6167" s="17">
        <v>6</v>
      </c>
      <c r="C6167" s="18" t="s">
        <v>18</v>
      </c>
      <c r="D6167" s="11">
        <v>42927.558807870373</v>
      </c>
      <c r="E6167" s="11">
        <v>42928</v>
      </c>
    </row>
    <row r="6168" spans="1:5" x14ac:dyDescent="0.25">
      <c r="A6168" s="17">
        <v>1190613</v>
      </c>
      <c r="B6168" s="17">
        <v>6</v>
      </c>
      <c r="C6168" s="18" t="s">
        <v>21</v>
      </c>
      <c r="D6168" s="11">
        <v>42927.559027777781</v>
      </c>
      <c r="E6168" s="11">
        <v>42928</v>
      </c>
    </row>
    <row r="6169" spans="1:5" x14ac:dyDescent="0.25">
      <c r="A6169" s="17">
        <v>1190614</v>
      </c>
      <c r="B6169" s="17">
        <v>6</v>
      </c>
      <c r="C6169" s="18" t="s">
        <v>19</v>
      </c>
      <c r="D6169" s="11">
        <v>42927.559305555558</v>
      </c>
      <c r="E6169" s="11">
        <v>42928</v>
      </c>
    </row>
    <row r="6170" spans="1:5" x14ac:dyDescent="0.25">
      <c r="A6170" s="17">
        <v>1190617</v>
      </c>
      <c r="B6170" s="17">
        <v>6</v>
      </c>
      <c r="C6170" s="18" t="s">
        <v>22</v>
      </c>
      <c r="D6170" s="11">
        <v>42927.559490740743</v>
      </c>
      <c r="E6170" s="11">
        <v>42928</v>
      </c>
    </row>
    <row r="6171" spans="1:5" x14ac:dyDescent="0.25">
      <c r="A6171" s="17">
        <v>1190622</v>
      </c>
      <c r="B6171" s="17">
        <v>6</v>
      </c>
      <c r="C6171" s="18" t="s">
        <v>18</v>
      </c>
      <c r="D6171" s="11">
        <v>42927.559837962966</v>
      </c>
      <c r="E6171" s="11">
        <v>42927.785775462966</v>
      </c>
    </row>
    <row r="6172" spans="1:5" x14ac:dyDescent="0.25">
      <c r="A6172" s="17">
        <v>1190625</v>
      </c>
      <c r="B6172" s="17">
        <v>6</v>
      </c>
      <c r="C6172" s="18" t="s">
        <v>20</v>
      </c>
      <c r="D6172" s="11">
        <v>42927.560428240744</v>
      </c>
      <c r="E6172" s="11">
        <v>42927.648275462961</v>
      </c>
    </row>
    <row r="6173" spans="1:5" x14ac:dyDescent="0.25">
      <c r="A6173" s="17">
        <v>1190627</v>
      </c>
      <c r="B6173" s="17">
        <v>6</v>
      </c>
      <c r="C6173" s="18" t="s">
        <v>22</v>
      </c>
      <c r="D6173" s="11">
        <v>42927.560555555552</v>
      </c>
      <c r="E6173" s="11">
        <v>42927.613958333335</v>
      </c>
    </row>
    <row r="6174" spans="1:5" x14ac:dyDescent="0.25">
      <c r="A6174" s="17">
        <v>1190629</v>
      </c>
      <c r="B6174" s="17">
        <v>1</v>
      </c>
      <c r="C6174" s="18" t="s">
        <v>19</v>
      </c>
      <c r="D6174" s="11">
        <v>42927.560717592591</v>
      </c>
      <c r="E6174" s="11">
        <v>42928.683865740742</v>
      </c>
    </row>
    <row r="6175" spans="1:5" x14ac:dyDescent="0.25">
      <c r="A6175" s="17">
        <v>1190632</v>
      </c>
      <c r="B6175" s="17">
        <v>6</v>
      </c>
      <c r="C6175" s="18" t="s">
        <v>18</v>
      </c>
      <c r="D6175" s="11">
        <v>42927.561203703706</v>
      </c>
      <c r="E6175" s="11">
        <v>42928</v>
      </c>
    </row>
    <row r="6176" spans="1:5" x14ac:dyDescent="0.25">
      <c r="A6176" s="17">
        <v>1190634</v>
      </c>
      <c r="B6176" s="17">
        <v>6</v>
      </c>
      <c r="C6176" s="18" t="s">
        <v>18</v>
      </c>
      <c r="D6176" s="11">
        <v>42927.561678240738</v>
      </c>
      <c r="E6176" s="11">
        <v>42927.785856481481</v>
      </c>
    </row>
    <row r="6177" spans="1:5" x14ac:dyDescent="0.25">
      <c r="A6177" s="17">
        <v>1190636</v>
      </c>
      <c r="B6177" s="17">
        <v>6</v>
      </c>
      <c r="C6177" s="18" t="s">
        <v>21</v>
      </c>
      <c r="D6177" s="11">
        <v>42927.562083333331</v>
      </c>
      <c r="E6177" s="11">
        <v>42928</v>
      </c>
    </row>
    <row r="6178" spans="1:5" x14ac:dyDescent="0.25">
      <c r="A6178" s="17">
        <v>1190643</v>
      </c>
      <c r="B6178" s="17">
        <v>6</v>
      </c>
      <c r="C6178" s="18" t="s">
        <v>19</v>
      </c>
      <c r="D6178" s="11">
        <v>42927.562916666669</v>
      </c>
      <c r="E6178" s="11">
        <v>42928</v>
      </c>
    </row>
    <row r="6179" spans="1:5" x14ac:dyDescent="0.25">
      <c r="A6179" s="17">
        <v>1190644</v>
      </c>
      <c r="B6179" s="17">
        <v>6</v>
      </c>
      <c r="C6179" s="18" t="s">
        <v>18</v>
      </c>
      <c r="D6179" s="11">
        <v>42927.563067129631</v>
      </c>
      <c r="E6179" s="11">
        <v>42927.785925925928</v>
      </c>
    </row>
    <row r="6180" spans="1:5" x14ac:dyDescent="0.25">
      <c r="A6180" s="17">
        <v>1190646</v>
      </c>
      <c r="B6180" s="17">
        <v>6</v>
      </c>
      <c r="C6180" s="18" t="s">
        <v>19</v>
      </c>
      <c r="D6180" s="11">
        <v>42927.563611111109</v>
      </c>
      <c r="E6180" s="11">
        <v>42927.564270833333</v>
      </c>
    </row>
    <row r="6181" spans="1:5" x14ac:dyDescent="0.25">
      <c r="A6181" s="17">
        <v>1190650</v>
      </c>
      <c r="B6181" s="17">
        <v>6</v>
      </c>
      <c r="C6181" s="18" t="s">
        <v>20</v>
      </c>
      <c r="D6181" s="11">
        <v>42927.563981481479</v>
      </c>
      <c r="E6181" s="11">
        <v>42927.58326388889</v>
      </c>
    </row>
    <row r="6182" spans="1:5" x14ac:dyDescent="0.25">
      <c r="A6182" s="17">
        <v>1190656</v>
      </c>
      <c r="B6182" s="17">
        <v>6</v>
      </c>
      <c r="C6182" s="18" t="s">
        <v>20</v>
      </c>
      <c r="D6182" s="11">
        <v>42927.565023148149</v>
      </c>
      <c r="E6182" s="11">
        <v>42927.648368055554</v>
      </c>
    </row>
    <row r="6183" spans="1:5" x14ac:dyDescent="0.25">
      <c r="A6183" s="17">
        <v>1190659</v>
      </c>
      <c r="B6183" s="17">
        <v>1</v>
      </c>
      <c r="C6183" s="18" t="s">
        <v>19</v>
      </c>
      <c r="D6183" s="11">
        <v>42927.565023148149</v>
      </c>
      <c r="E6183" s="11">
        <v>42927.566145833334</v>
      </c>
    </row>
    <row r="6184" spans="1:5" x14ac:dyDescent="0.25">
      <c r="A6184" s="17">
        <v>1190663</v>
      </c>
      <c r="B6184" s="17">
        <v>5</v>
      </c>
      <c r="C6184" s="18" t="s">
        <v>22</v>
      </c>
      <c r="D6184" s="11">
        <v>42927.565462962964</v>
      </c>
      <c r="E6184" s="11">
        <v>42928.555798611109</v>
      </c>
    </row>
    <row r="6185" spans="1:5" x14ac:dyDescent="0.25">
      <c r="A6185" s="17">
        <v>1190667</v>
      </c>
      <c r="B6185" s="17">
        <v>2</v>
      </c>
      <c r="C6185" s="18" t="s">
        <v>23</v>
      </c>
      <c r="D6185" s="11">
        <v>42927.565798611111</v>
      </c>
      <c r="E6185" s="11">
        <v>42928.699050925927</v>
      </c>
    </row>
    <row r="6186" spans="1:5" x14ac:dyDescent="0.25">
      <c r="A6186" s="17">
        <v>1190669</v>
      </c>
      <c r="B6186" s="17">
        <v>6</v>
      </c>
      <c r="C6186" s="18" t="s">
        <v>19</v>
      </c>
      <c r="D6186" s="11">
        <v>42927.565937500003</v>
      </c>
      <c r="E6186" s="11">
        <v>42928</v>
      </c>
    </row>
    <row r="6187" spans="1:5" x14ac:dyDescent="0.25">
      <c r="A6187" s="17">
        <v>1190670</v>
      </c>
      <c r="B6187" s="17">
        <v>6</v>
      </c>
      <c r="C6187" s="18" t="s">
        <v>21</v>
      </c>
      <c r="D6187" s="11">
        <v>42927.566076388888</v>
      </c>
      <c r="E6187" s="11">
        <v>42927.738113425927</v>
      </c>
    </row>
    <row r="6188" spans="1:5" x14ac:dyDescent="0.25">
      <c r="A6188" s="17">
        <v>1190672</v>
      </c>
      <c r="B6188" s="17">
        <v>6</v>
      </c>
      <c r="C6188" s="18" t="s">
        <v>19</v>
      </c>
      <c r="D6188" s="11">
        <v>42927.56622685185</v>
      </c>
      <c r="E6188" s="11">
        <v>42927.567013888889</v>
      </c>
    </row>
    <row r="6189" spans="1:5" x14ac:dyDescent="0.25">
      <c r="A6189" s="17">
        <v>1190674</v>
      </c>
      <c r="B6189" s="17">
        <v>5</v>
      </c>
      <c r="C6189" s="18" t="s">
        <v>18</v>
      </c>
      <c r="D6189" s="11">
        <v>42927.566423611112</v>
      </c>
      <c r="E6189" s="11">
        <v>42928.7341087963</v>
      </c>
    </row>
    <row r="6190" spans="1:5" x14ac:dyDescent="0.25">
      <c r="A6190" s="17">
        <v>1190677</v>
      </c>
      <c r="B6190" s="17">
        <v>1</v>
      </c>
      <c r="C6190" s="18" t="s">
        <v>19</v>
      </c>
      <c r="D6190" s="11">
        <v>42927.566817129627</v>
      </c>
      <c r="E6190" s="11">
        <v>42936.716724537036</v>
      </c>
    </row>
    <row r="6191" spans="1:5" x14ac:dyDescent="0.25">
      <c r="A6191" s="17">
        <v>1190679</v>
      </c>
      <c r="B6191" s="17">
        <v>6</v>
      </c>
      <c r="C6191" s="18" t="s">
        <v>21</v>
      </c>
      <c r="D6191" s="11">
        <v>42927.567245370374</v>
      </c>
      <c r="E6191" s="11">
        <v>42928</v>
      </c>
    </row>
    <row r="6192" spans="1:5" x14ac:dyDescent="0.25">
      <c r="A6192" s="17">
        <v>1190682</v>
      </c>
      <c r="B6192" s="17">
        <v>5</v>
      </c>
      <c r="C6192" s="18" t="s">
        <v>20</v>
      </c>
      <c r="D6192" s="11">
        <v>42927.567511574074</v>
      </c>
      <c r="E6192" s="11">
        <v>42930</v>
      </c>
    </row>
    <row r="6193" spans="1:5" x14ac:dyDescent="0.25">
      <c r="A6193" s="17">
        <v>1190686</v>
      </c>
      <c r="B6193" s="17">
        <v>6</v>
      </c>
      <c r="C6193" s="18" t="s">
        <v>21</v>
      </c>
      <c r="D6193" s="11">
        <v>42927.568113425928</v>
      </c>
      <c r="E6193" s="11">
        <v>42927.738194444442</v>
      </c>
    </row>
    <row r="6194" spans="1:5" x14ac:dyDescent="0.25">
      <c r="A6194" s="17">
        <v>1190690</v>
      </c>
      <c r="B6194" s="17">
        <v>5</v>
      </c>
      <c r="C6194" s="18" t="s">
        <v>20</v>
      </c>
      <c r="D6194" s="11">
        <v>42927.568877314814</v>
      </c>
      <c r="E6194" s="11">
        <v>42927.569930555554</v>
      </c>
    </row>
    <row r="6195" spans="1:5" x14ac:dyDescent="0.25">
      <c r="A6195" s="17">
        <v>1190692</v>
      </c>
      <c r="B6195" s="17">
        <v>5</v>
      </c>
      <c r="C6195" s="18" t="s">
        <v>18</v>
      </c>
      <c r="D6195" s="11">
        <v>42927.569027777776</v>
      </c>
      <c r="E6195" s="11">
        <v>42928.734270833331</v>
      </c>
    </row>
    <row r="6196" spans="1:5" x14ac:dyDescent="0.25">
      <c r="A6196" s="17">
        <v>1190693</v>
      </c>
      <c r="B6196" s="17">
        <v>5</v>
      </c>
      <c r="C6196" s="18" t="s">
        <v>20</v>
      </c>
      <c r="D6196" s="11">
        <v>42927.569143518522</v>
      </c>
      <c r="E6196" s="11">
        <v>42930</v>
      </c>
    </row>
    <row r="6197" spans="1:5" x14ac:dyDescent="0.25">
      <c r="A6197" s="17">
        <v>1190696</v>
      </c>
      <c r="B6197" s="17">
        <v>6</v>
      </c>
      <c r="C6197" s="18" t="s">
        <v>18</v>
      </c>
      <c r="D6197" s="11">
        <v>42927.569479166668</v>
      </c>
      <c r="E6197" s="11">
        <v>42927.786006944443</v>
      </c>
    </row>
    <row r="6198" spans="1:5" x14ac:dyDescent="0.25">
      <c r="A6198" s="17">
        <v>1190698</v>
      </c>
      <c r="B6198" s="17">
        <v>6</v>
      </c>
      <c r="C6198" s="18" t="s">
        <v>21</v>
      </c>
      <c r="D6198" s="11">
        <v>42927.569710648146</v>
      </c>
      <c r="E6198" s="11">
        <v>42928</v>
      </c>
    </row>
    <row r="6199" spans="1:5" x14ac:dyDescent="0.25">
      <c r="A6199" s="17">
        <v>1190701</v>
      </c>
      <c r="B6199" s="17">
        <v>5</v>
      </c>
      <c r="C6199" s="18" t="s">
        <v>20</v>
      </c>
      <c r="D6199" s="11">
        <v>42927.570092592592</v>
      </c>
      <c r="E6199" s="11">
        <v>42930</v>
      </c>
    </row>
    <row r="6200" spans="1:5" x14ac:dyDescent="0.25">
      <c r="A6200" s="17">
        <v>1190706</v>
      </c>
      <c r="B6200" s="17">
        <v>6</v>
      </c>
      <c r="C6200" s="18" t="s">
        <v>21</v>
      </c>
      <c r="D6200" s="11">
        <v>42927.570810185185</v>
      </c>
      <c r="E6200" s="11">
        <v>42927.602812500001</v>
      </c>
    </row>
    <row r="6201" spans="1:5" x14ac:dyDescent="0.25">
      <c r="A6201" s="17">
        <v>1190708</v>
      </c>
      <c r="B6201" s="17">
        <v>6</v>
      </c>
      <c r="C6201" s="18" t="s">
        <v>19</v>
      </c>
      <c r="D6201" s="11">
        <v>42927.571099537039</v>
      </c>
      <c r="E6201" s="11">
        <v>42928</v>
      </c>
    </row>
    <row r="6202" spans="1:5" x14ac:dyDescent="0.25">
      <c r="A6202" s="17">
        <v>1190711</v>
      </c>
      <c r="B6202" s="17">
        <v>5</v>
      </c>
      <c r="C6202" s="18" t="s">
        <v>21</v>
      </c>
      <c r="D6202" s="11">
        <v>42927.57172453704</v>
      </c>
      <c r="E6202" s="11">
        <v>42927.738344907404</v>
      </c>
    </row>
    <row r="6203" spans="1:5" x14ac:dyDescent="0.25">
      <c r="A6203" s="17">
        <v>1190712</v>
      </c>
      <c r="B6203" s="17">
        <v>1</v>
      </c>
      <c r="C6203" s="18" t="s">
        <v>20</v>
      </c>
      <c r="D6203" s="11">
        <v>42927.571805555555</v>
      </c>
      <c r="E6203" s="11">
        <v>42927.578333333331</v>
      </c>
    </row>
    <row r="6204" spans="1:5" x14ac:dyDescent="0.25">
      <c r="A6204" s="17">
        <v>1190714</v>
      </c>
      <c r="B6204" s="17">
        <v>6</v>
      </c>
      <c r="C6204" s="18" t="s">
        <v>21</v>
      </c>
      <c r="D6204" s="11">
        <v>42927.571921296294</v>
      </c>
      <c r="E6204" s="11">
        <v>42927.608437499999</v>
      </c>
    </row>
    <row r="6205" spans="1:5" x14ac:dyDescent="0.25">
      <c r="A6205" s="17">
        <v>1190715</v>
      </c>
      <c r="B6205" s="17">
        <v>6</v>
      </c>
      <c r="C6205" s="18" t="s">
        <v>22</v>
      </c>
      <c r="D6205" s="11">
        <v>42927.571932870371</v>
      </c>
      <c r="E6205" s="11">
        <v>42927.622824074075</v>
      </c>
    </row>
    <row r="6206" spans="1:5" x14ac:dyDescent="0.25">
      <c r="A6206" s="17">
        <v>1190716</v>
      </c>
      <c r="B6206" s="17">
        <v>5</v>
      </c>
      <c r="C6206" s="18" t="s">
        <v>19</v>
      </c>
      <c r="D6206" s="11">
        <v>42927.571932870371</v>
      </c>
      <c r="E6206" s="11">
        <v>42927.610960648148</v>
      </c>
    </row>
    <row r="6207" spans="1:5" x14ac:dyDescent="0.25">
      <c r="A6207" s="17">
        <v>1190717</v>
      </c>
      <c r="B6207" s="17">
        <v>6</v>
      </c>
      <c r="C6207" s="18" t="s">
        <v>21</v>
      </c>
      <c r="D6207" s="11">
        <v>42927.572199074071</v>
      </c>
      <c r="E6207" s="11">
        <v>42928</v>
      </c>
    </row>
    <row r="6208" spans="1:5" x14ac:dyDescent="0.25">
      <c r="A6208" s="17">
        <v>1190719</v>
      </c>
      <c r="B6208" s="17">
        <v>5</v>
      </c>
      <c r="C6208" s="18" t="s">
        <v>18</v>
      </c>
      <c r="D6208" s="11">
        <v>42927.57298611111</v>
      </c>
      <c r="E6208" s="11">
        <v>42930</v>
      </c>
    </row>
    <row r="6209" spans="1:5" x14ac:dyDescent="0.25">
      <c r="A6209" s="17">
        <v>1190721</v>
      </c>
      <c r="B6209" s="17">
        <v>3</v>
      </c>
      <c r="C6209" s="18" t="s">
        <v>20</v>
      </c>
      <c r="D6209" s="11">
        <v>42927.573055555556</v>
      </c>
      <c r="E6209" s="11">
        <v>42927.587222222224</v>
      </c>
    </row>
    <row r="6210" spans="1:5" x14ac:dyDescent="0.25">
      <c r="A6210" s="17">
        <v>1190725</v>
      </c>
      <c r="B6210" s="17">
        <v>6</v>
      </c>
      <c r="C6210" s="18" t="s">
        <v>20</v>
      </c>
      <c r="D6210" s="11">
        <v>42927.573541666665</v>
      </c>
      <c r="E6210" s="11">
        <v>42927.6481712963</v>
      </c>
    </row>
    <row r="6211" spans="1:5" x14ac:dyDescent="0.25">
      <c r="A6211" s="17">
        <v>1190727</v>
      </c>
      <c r="B6211" s="17">
        <v>6</v>
      </c>
      <c r="C6211" s="18" t="s">
        <v>22</v>
      </c>
      <c r="D6211" s="11">
        <v>42927.573680555557</v>
      </c>
      <c r="E6211" s="11">
        <v>42928.551944444444</v>
      </c>
    </row>
    <row r="6212" spans="1:5" x14ac:dyDescent="0.25">
      <c r="A6212" s="17">
        <v>1190732</v>
      </c>
      <c r="B6212" s="17">
        <v>6</v>
      </c>
      <c r="C6212" s="18" t="s">
        <v>20</v>
      </c>
      <c r="D6212" s="11">
        <v>42927.574201388888</v>
      </c>
      <c r="E6212" s="11">
        <v>42927.651261574072</v>
      </c>
    </row>
    <row r="6213" spans="1:5" x14ac:dyDescent="0.25">
      <c r="A6213" s="17">
        <v>1190737</v>
      </c>
      <c r="B6213" s="17">
        <v>3</v>
      </c>
      <c r="C6213" s="18" t="s">
        <v>22</v>
      </c>
      <c r="D6213" s="11">
        <v>42927.574664351851</v>
      </c>
      <c r="E6213" s="11">
        <v>42927.580810185187</v>
      </c>
    </row>
    <row r="6214" spans="1:5" x14ac:dyDescent="0.25">
      <c r="A6214" s="17">
        <v>1190738</v>
      </c>
      <c r="B6214" s="17">
        <v>6</v>
      </c>
      <c r="C6214" s="18" t="s">
        <v>18</v>
      </c>
      <c r="D6214" s="11">
        <v>42927.57471064815</v>
      </c>
      <c r="E6214" s="11">
        <v>42928</v>
      </c>
    </row>
    <row r="6215" spans="1:5" x14ac:dyDescent="0.25">
      <c r="A6215" s="17">
        <v>1190739</v>
      </c>
      <c r="B6215" s="17">
        <v>6</v>
      </c>
      <c r="C6215" s="18" t="s">
        <v>21</v>
      </c>
      <c r="D6215" s="11">
        <v>42927.574756944443</v>
      </c>
      <c r="E6215" s="11">
        <v>42927.581319444442</v>
      </c>
    </row>
    <row r="6216" spans="1:5" x14ac:dyDescent="0.25">
      <c r="A6216" s="17">
        <v>1190742</v>
      </c>
      <c r="B6216" s="17">
        <v>1</v>
      </c>
      <c r="C6216" s="18" t="s">
        <v>19</v>
      </c>
      <c r="D6216" s="11">
        <v>42927.57534722222</v>
      </c>
      <c r="E6216" s="11">
        <v>42928.355069444442</v>
      </c>
    </row>
    <row r="6217" spans="1:5" x14ac:dyDescent="0.25">
      <c r="A6217" s="17">
        <v>1190744</v>
      </c>
      <c r="B6217" s="17">
        <v>6</v>
      </c>
      <c r="C6217" s="18" t="s">
        <v>22</v>
      </c>
      <c r="D6217" s="11">
        <v>42927.575543981482</v>
      </c>
      <c r="E6217" s="11">
        <v>42928.552187499998</v>
      </c>
    </row>
    <row r="6218" spans="1:5" x14ac:dyDescent="0.25">
      <c r="A6218" s="17">
        <v>1190745</v>
      </c>
      <c r="B6218" s="17">
        <v>6</v>
      </c>
      <c r="C6218" s="18" t="s">
        <v>19</v>
      </c>
      <c r="D6218" s="11">
        <v>42927.575555555559</v>
      </c>
      <c r="E6218" s="11">
        <v>42928.354699074072</v>
      </c>
    </row>
    <row r="6219" spans="1:5" x14ac:dyDescent="0.25">
      <c r="A6219" s="17">
        <v>1190746</v>
      </c>
      <c r="B6219" s="17">
        <v>6</v>
      </c>
      <c r="C6219" s="18" t="s">
        <v>21</v>
      </c>
      <c r="D6219" s="11">
        <v>42927.575601851851</v>
      </c>
      <c r="E6219" s="11">
        <v>42928</v>
      </c>
    </row>
    <row r="6220" spans="1:5" x14ac:dyDescent="0.25">
      <c r="A6220" s="17">
        <v>1190750</v>
      </c>
      <c r="B6220" s="17">
        <v>5</v>
      </c>
      <c r="C6220" s="18" t="s">
        <v>18</v>
      </c>
      <c r="D6220" s="11">
        <v>42927.576504629629</v>
      </c>
      <c r="E6220" s="11">
        <v>42928.734560185185</v>
      </c>
    </row>
    <row r="6221" spans="1:5" x14ac:dyDescent="0.25">
      <c r="A6221" s="17">
        <v>1190752</v>
      </c>
      <c r="B6221" s="17">
        <v>6</v>
      </c>
      <c r="C6221" s="18" t="s">
        <v>21</v>
      </c>
      <c r="D6221" s="11">
        <v>42927.576504629629</v>
      </c>
      <c r="E6221" s="11">
        <v>42927.73841435185</v>
      </c>
    </row>
    <row r="6222" spans="1:5" x14ac:dyDescent="0.25">
      <c r="A6222" s="17">
        <v>1190754</v>
      </c>
      <c r="B6222" s="17">
        <v>1</v>
      </c>
      <c r="C6222" s="18" t="s">
        <v>22</v>
      </c>
      <c r="D6222" s="11">
        <v>42927.576504629629</v>
      </c>
      <c r="E6222" s="11">
        <v>42927.646180555559</v>
      </c>
    </row>
    <row r="6223" spans="1:5" x14ac:dyDescent="0.25">
      <c r="A6223" s="17">
        <v>1190755</v>
      </c>
      <c r="B6223" s="17">
        <v>2</v>
      </c>
      <c r="C6223" s="18" t="s">
        <v>23</v>
      </c>
      <c r="D6223" s="11">
        <v>42927.576504629629</v>
      </c>
      <c r="E6223" s="11">
        <v>42928.699120370373</v>
      </c>
    </row>
    <row r="6224" spans="1:5" x14ac:dyDescent="0.25">
      <c r="A6224" s="17">
        <v>1190756</v>
      </c>
      <c r="B6224" s="17">
        <v>5</v>
      </c>
      <c r="C6224" s="18" t="s">
        <v>18</v>
      </c>
      <c r="D6224" s="11">
        <v>42927.576527777775</v>
      </c>
      <c r="E6224" s="11">
        <v>42928.734895833331</v>
      </c>
    </row>
    <row r="6225" spans="1:5" x14ac:dyDescent="0.25">
      <c r="A6225" s="17">
        <v>1190764</v>
      </c>
      <c r="B6225" s="17">
        <v>6</v>
      </c>
      <c r="C6225" s="18" t="s">
        <v>23</v>
      </c>
      <c r="D6225" s="11">
        <v>42927.577662037038</v>
      </c>
      <c r="E6225" s="11">
        <v>42928</v>
      </c>
    </row>
    <row r="6226" spans="1:5" x14ac:dyDescent="0.25">
      <c r="A6226" s="17">
        <v>1190770</v>
      </c>
      <c r="B6226" s="17">
        <v>6</v>
      </c>
      <c r="C6226" s="18" t="s">
        <v>20</v>
      </c>
      <c r="D6226" s="11">
        <v>42927.577893518515</v>
      </c>
      <c r="E6226" s="11">
        <v>42927.594317129631</v>
      </c>
    </row>
    <row r="6227" spans="1:5" x14ac:dyDescent="0.25">
      <c r="A6227" s="17">
        <v>1190774</v>
      </c>
      <c r="B6227" s="17">
        <v>6</v>
      </c>
      <c r="C6227" s="18" t="s">
        <v>22</v>
      </c>
      <c r="D6227" s="11">
        <v>42927.578217592592</v>
      </c>
      <c r="E6227" s="11">
        <v>42927.606064814812</v>
      </c>
    </row>
    <row r="6228" spans="1:5" x14ac:dyDescent="0.25">
      <c r="A6228" s="17">
        <v>1190775</v>
      </c>
      <c r="B6228" s="17">
        <v>5</v>
      </c>
      <c r="C6228" s="18" t="s">
        <v>18</v>
      </c>
      <c r="D6228" s="11">
        <v>42927.578229166669</v>
      </c>
      <c r="E6228" s="11">
        <v>42930</v>
      </c>
    </row>
    <row r="6229" spans="1:5" x14ac:dyDescent="0.25">
      <c r="A6229" s="17">
        <v>1190776</v>
      </c>
      <c r="B6229" s="17">
        <v>3</v>
      </c>
      <c r="C6229" s="18" t="s">
        <v>22</v>
      </c>
      <c r="D6229" s="11">
        <v>42927.578310185185</v>
      </c>
      <c r="E6229" s="11">
        <v>42935.593877314815</v>
      </c>
    </row>
    <row r="6230" spans="1:5" x14ac:dyDescent="0.25">
      <c r="A6230" s="17">
        <v>1190777</v>
      </c>
      <c r="B6230" s="17">
        <v>6</v>
      </c>
      <c r="C6230" s="18" t="s">
        <v>22</v>
      </c>
      <c r="D6230" s="11">
        <v>42927.578356481485</v>
      </c>
      <c r="E6230" s="11">
        <v>42927.646238425928</v>
      </c>
    </row>
    <row r="6231" spans="1:5" x14ac:dyDescent="0.25">
      <c r="A6231" s="17">
        <v>1190778</v>
      </c>
      <c r="B6231" s="17">
        <v>1</v>
      </c>
      <c r="C6231" s="18" t="s">
        <v>19</v>
      </c>
      <c r="D6231" s="11">
        <v>42927.578472222223</v>
      </c>
      <c r="E6231" s="11">
        <v>42927.608148148145</v>
      </c>
    </row>
    <row r="6232" spans="1:5" x14ac:dyDescent="0.25">
      <c r="A6232" s="17">
        <v>1190779</v>
      </c>
      <c r="B6232" s="17">
        <v>5</v>
      </c>
      <c r="C6232" s="18" t="s">
        <v>18</v>
      </c>
      <c r="D6232" s="11">
        <v>42927.578506944446</v>
      </c>
      <c r="E6232" s="11">
        <v>42930.477500000001</v>
      </c>
    </row>
    <row r="6233" spans="1:5" x14ac:dyDescent="0.25">
      <c r="A6233" s="17">
        <v>1190782</v>
      </c>
      <c r="B6233" s="17">
        <v>6</v>
      </c>
      <c r="C6233" s="18" t="s">
        <v>20</v>
      </c>
      <c r="D6233" s="11">
        <v>42927.579641203702</v>
      </c>
      <c r="E6233" s="11">
        <v>42927.635208333333</v>
      </c>
    </row>
    <row r="6234" spans="1:5" x14ac:dyDescent="0.25">
      <c r="A6234" s="17">
        <v>1190783</v>
      </c>
      <c r="B6234" s="17">
        <v>6</v>
      </c>
      <c r="C6234" s="18" t="s">
        <v>18</v>
      </c>
      <c r="D6234" s="11">
        <v>42927.579652777778</v>
      </c>
      <c r="E6234" s="11">
        <v>42927.788124999999</v>
      </c>
    </row>
    <row r="6235" spans="1:5" x14ac:dyDescent="0.25">
      <c r="A6235" s="17">
        <v>1190785</v>
      </c>
      <c r="B6235" s="17">
        <v>6</v>
      </c>
      <c r="C6235" s="18" t="s">
        <v>21</v>
      </c>
      <c r="D6235" s="11">
        <v>42927.579872685186</v>
      </c>
      <c r="E6235" s="11">
        <v>42928</v>
      </c>
    </row>
    <row r="6236" spans="1:5" x14ac:dyDescent="0.25">
      <c r="A6236" s="17">
        <v>1190786</v>
      </c>
      <c r="B6236" s="17">
        <v>6</v>
      </c>
      <c r="C6236" s="18" t="s">
        <v>21</v>
      </c>
      <c r="D6236" s="11">
        <v>42927.579930555556</v>
      </c>
      <c r="E6236" s="11">
        <v>42927.73847222222</v>
      </c>
    </row>
    <row r="6237" spans="1:5" x14ac:dyDescent="0.25">
      <c r="A6237" s="17">
        <v>1190787</v>
      </c>
      <c r="B6237" s="17">
        <v>5</v>
      </c>
      <c r="C6237" s="18" t="s">
        <v>21</v>
      </c>
      <c r="D6237" s="11">
        <v>42927.580335648148</v>
      </c>
      <c r="E6237" s="11">
        <v>42927.588692129626</v>
      </c>
    </row>
    <row r="6238" spans="1:5" x14ac:dyDescent="0.25">
      <c r="A6238" s="17">
        <v>1190788</v>
      </c>
      <c r="B6238" s="17">
        <v>6</v>
      </c>
      <c r="C6238" s="18" t="s">
        <v>23</v>
      </c>
      <c r="D6238" s="11">
        <v>42927.580335648148</v>
      </c>
      <c r="E6238" s="11">
        <v>42928</v>
      </c>
    </row>
    <row r="6239" spans="1:5" x14ac:dyDescent="0.25">
      <c r="A6239" s="17">
        <v>1190791</v>
      </c>
      <c r="B6239" s="17">
        <v>6</v>
      </c>
      <c r="C6239" s="18" t="s">
        <v>22</v>
      </c>
      <c r="D6239" s="11">
        <v>42927.580335648148</v>
      </c>
      <c r="E6239" s="11">
        <v>42927.622777777775</v>
      </c>
    </row>
    <row r="6240" spans="1:5" x14ac:dyDescent="0.25">
      <c r="A6240" s="17">
        <v>1190793</v>
      </c>
      <c r="B6240" s="17">
        <v>6</v>
      </c>
      <c r="C6240" s="18" t="s">
        <v>19</v>
      </c>
      <c r="D6240" s="11">
        <v>42927.580520833333</v>
      </c>
      <c r="E6240" s="11">
        <v>42927.607291666667</v>
      </c>
    </row>
    <row r="6241" spans="1:5" x14ac:dyDescent="0.25">
      <c r="A6241" s="17">
        <v>1190797</v>
      </c>
      <c r="B6241" s="17">
        <v>5</v>
      </c>
      <c r="C6241" s="18" t="s">
        <v>18</v>
      </c>
      <c r="D6241" s="11">
        <v>42927.58090277778</v>
      </c>
      <c r="E6241" s="11">
        <v>42927.788368055553</v>
      </c>
    </row>
    <row r="6242" spans="1:5" x14ac:dyDescent="0.25">
      <c r="A6242" s="17">
        <v>1190799</v>
      </c>
      <c r="B6242" s="17">
        <v>1</v>
      </c>
      <c r="C6242" s="18" t="s">
        <v>19</v>
      </c>
      <c r="D6242" s="11">
        <v>42927.581319444442</v>
      </c>
      <c r="E6242" s="11">
        <v>42927.597962962966</v>
      </c>
    </row>
    <row r="6243" spans="1:5" x14ac:dyDescent="0.25">
      <c r="A6243" s="17">
        <v>1190801</v>
      </c>
      <c r="B6243" s="17">
        <v>6</v>
      </c>
      <c r="C6243" s="18" t="s">
        <v>21</v>
      </c>
      <c r="D6243" s="11">
        <v>42927.581377314818</v>
      </c>
      <c r="E6243" s="11">
        <v>42927.596631944441</v>
      </c>
    </row>
    <row r="6244" spans="1:5" x14ac:dyDescent="0.25">
      <c r="A6244" s="17">
        <v>1190808</v>
      </c>
      <c r="B6244" s="17">
        <v>5</v>
      </c>
      <c r="C6244" s="18" t="s">
        <v>20</v>
      </c>
      <c r="D6244" s="11">
        <v>42927.581921296296</v>
      </c>
      <c r="E6244" s="11">
        <v>42927.621342592596</v>
      </c>
    </row>
    <row r="6245" spans="1:5" x14ac:dyDescent="0.25">
      <c r="A6245" s="17">
        <v>1190811</v>
      </c>
      <c r="B6245" s="17">
        <v>6</v>
      </c>
      <c r="C6245" s="18" t="s">
        <v>21</v>
      </c>
      <c r="D6245" s="11">
        <v>42927.582083333335</v>
      </c>
      <c r="E6245" s="11">
        <v>42928</v>
      </c>
    </row>
    <row r="6246" spans="1:5" x14ac:dyDescent="0.25">
      <c r="A6246" s="17">
        <v>1190813</v>
      </c>
      <c r="B6246" s="17">
        <v>5</v>
      </c>
      <c r="C6246" s="18" t="s">
        <v>20</v>
      </c>
      <c r="D6246" s="11">
        <v>42927.582569444443</v>
      </c>
      <c r="E6246" s="11">
        <v>42927.666655092595</v>
      </c>
    </row>
    <row r="6247" spans="1:5" x14ac:dyDescent="0.25">
      <c r="A6247" s="17">
        <v>1190814</v>
      </c>
      <c r="B6247" s="17">
        <v>5</v>
      </c>
      <c r="C6247" s="18" t="s">
        <v>21</v>
      </c>
      <c r="D6247" s="11">
        <v>42927.582615740743</v>
      </c>
      <c r="E6247" s="11">
        <v>42927.738587962966</v>
      </c>
    </row>
    <row r="6248" spans="1:5" x14ac:dyDescent="0.25">
      <c r="A6248" s="17">
        <v>1190816</v>
      </c>
      <c r="B6248" s="17">
        <v>5</v>
      </c>
      <c r="C6248" s="18" t="s">
        <v>18</v>
      </c>
      <c r="D6248" s="11">
        <v>42927.582731481481</v>
      </c>
      <c r="E6248" s="11">
        <v>42927.788472222222</v>
      </c>
    </row>
    <row r="6249" spans="1:5" x14ac:dyDescent="0.25">
      <c r="A6249" s="17">
        <v>1190818</v>
      </c>
      <c r="B6249" s="17">
        <v>6</v>
      </c>
      <c r="C6249" s="18" t="s">
        <v>18</v>
      </c>
      <c r="D6249" s="11">
        <v>42927.582939814813</v>
      </c>
      <c r="E6249" s="11">
        <v>42928</v>
      </c>
    </row>
    <row r="6250" spans="1:5" x14ac:dyDescent="0.25">
      <c r="A6250" s="17">
        <v>1190821</v>
      </c>
      <c r="B6250" s="17">
        <v>6</v>
      </c>
      <c r="C6250" s="18" t="s">
        <v>22</v>
      </c>
      <c r="D6250" s="11">
        <v>42927.583368055559</v>
      </c>
      <c r="E6250" s="11">
        <v>42927.646932870368</v>
      </c>
    </row>
    <row r="6251" spans="1:5" x14ac:dyDescent="0.25">
      <c r="A6251" s="17">
        <v>1190822</v>
      </c>
      <c r="B6251" s="17">
        <v>6</v>
      </c>
      <c r="C6251" s="18" t="s">
        <v>21</v>
      </c>
      <c r="D6251" s="11">
        <v>42927.583437499998</v>
      </c>
      <c r="E6251" s="11">
        <v>42928</v>
      </c>
    </row>
    <row r="6252" spans="1:5" x14ac:dyDescent="0.25">
      <c r="A6252" s="17">
        <v>1190824</v>
      </c>
      <c r="B6252" s="17">
        <v>5</v>
      </c>
      <c r="C6252" s="18" t="s">
        <v>22</v>
      </c>
      <c r="D6252" s="11">
        <v>42927.583587962959</v>
      </c>
      <c r="E6252" s="11">
        <v>42930.437349537038</v>
      </c>
    </row>
    <row r="6253" spans="1:5" x14ac:dyDescent="0.25">
      <c r="A6253" s="17">
        <v>1190825</v>
      </c>
      <c r="B6253" s="17">
        <v>6</v>
      </c>
      <c r="C6253" s="18" t="s">
        <v>20</v>
      </c>
      <c r="D6253" s="11">
        <v>42927.583703703705</v>
      </c>
      <c r="E6253" s="11">
        <v>42927.615902777776</v>
      </c>
    </row>
    <row r="6254" spans="1:5" x14ac:dyDescent="0.25">
      <c r="A6254" s="17">
        <v>1190826</v>
      </c>
      <c r="B6254" s="17">
        <v>1</v>
      </c>
      <c r="C6254" s="18" t="s">
        <v>19</v>
      </c>
      <c r="D6254" s="11">
        <v>42927.583703703705</v>
      </c>
      <c r="E6254" s="11">
        <v>42927.599664351852</v>
      </c>
    </row>
    <row r="6255" spans="1:5" x14ac:dyDescent="0.25">
      <c r="A6255" s="17">
        <v>1190827</v>
      </c>
      <c r="B6255" s="17">
        <v>6</v>
      </c>
      <c r="C6255" s="18" t="s">
        <v>18</v>
      </c>
      <c r="D6255" s="11">
        <v>42927.584166666667</v>
      </c>
      <c r="E6255" s="11">
        <v>42927.790509259263</v>
      </c>
    </row>
    <row r="6256" spans="1:5" x14ac:dyDescent="0.25">
      <c r="A6256" s="17">
        <v>1190831</v>
      </c>
      <c r="B6256" s="17">
        <v>6</v>
      </c>
      <c r="C6256" s="18" t="s">
        <v>22</v>
      </c>
      <c r="D6256" s="11">
        <v>42927.584166666667</v>
      </c>
      <c r="E6256" s="11">
        <v>42927.614374999997</v>
      </c>
    </row>
    <row r="6257" spans="1:5" x14ac:dyDescent="0.25">
      <c r="A6257" s="17">
        <v>1190832</v>
      </c>
      <c r="B6257" s="17">
        <v>6</v>
      </c>
      <c r="C6257" s="18" t="s">
        <v>20</v>
      </c>
      <c r="D6257" s="11">
        <v>42927.584166666667</v>
      </c>
      <c r="E6257" s="11">
        <v>42927.636087962965</v>
      </c>
    </row>
    <row r="6258" spans="1:5" x14ac:dyDescent="0.25">
      <c r="A6258" s="17">
        <v>1190834</v>
      </c>
      <c r="B6258" s="17">
        <v>1</v>
      </c>
      <c r="C6258" s="18" t="s">
        <v>19</v>
      </c>
      <c r="D6258" s="11">
        <v>42927.584293981483</v>
      </c>
      <c r="E6258" s="11">
        <v>42928.561412037037</v>
      </c>
    </row>
    <row r="6259" spans="1:5" x14ac:dyDescent="0.25">
      <c r="A6259" s="17">
        <v>1190840</v>
      </c>
      <c r="B6259" s="17">
        <v>1</v>
      </c>
      <c r="C6259" s="18" t="s">
        <v>19</v>
      </c>
      <c r="D6259" s="11">
        <v>42927.584502314814</v>
      </c>
      <c r="E6259" s="11">
        <v>42928.392650462964</v>
      </c>
    </row>
    <row r="6260" spans="1:5" x14ac:dyDescent="0.25">
      <c r="A6260" s="17">
        <v>1190841</v>
      </c>
      <c r="B6260" s="17">
        <v>6</v>
      </c>
      <c r="C6260" s="18" t="s">
        <v>19</v>
      </c>
      <c r="D6260" s="11">
        <v>42927.584664351853</v>
      </c>
      <c r="E6260" s="11">
        <v>42927.59747685185</v>
      </c>
    </row>
    <row r="6261" spans="1:5" x14ac:dyDescent="0.25">
      <c r="A6261" s="17">
        <v>1190849</v>
      </c>
      <c r="B6261" s="17">
        <v>5</v>
      </c>
      <c r="C6261" s="18" t="s">
        <v>21</v>
      </c>
      <c r="D6261" s="11">
        <v>42927.585347222222</v>
      </c>
      <c r="E6261" s="11">
        <v>42927.738668981481</v>
      </c>
    </row>
    <row r="6262" spans="1:5" x14ac:dyDescent="0.25">
      <c r="A6262" s="17">
        <v>1190851</v>
      </c>
      <c r="B6262" s="17">
        <v>6</v>
      </c>
      <c r="C6262" s="18" t="s">
        <v>19</v>
      </c>
      <c r="D6262" s="11">
        <v>42927.585393518515</v>
      </c>
      <c r="E6262" s="11">
        <v>42928.392754629633</v>
      </c>
    </row>
    <row r="6263" spans="1:5" x14ac:dyDescent="0.25">
      <c r="A6263" s="17">
        <v>1190852</v>
      </c>
      <c r="B6263" s="17">
        <v>6</v>
      </c>
      <c r="C6263" s="18" t="s">
        <v>19</v>
      </c>
      <c r="D6263" s="11">
        <v>42927.585462962961</v>
      </c>
      <c r="E6263" s="11">
        <v>42927.605439814812</v>
      </c>
    </row>
    <row r="6264" spans="1:5" x14ac:dyDescent="0.25">
      <c r="A6264" s="17">
        <v>1190853</v>
      </c>
      <c r="B6264" s="17">
        <v>5</v>
      </c>
      <c r="C6264" s="18" t="s">
        <v>18</v>
      </c>
      <c r="D6264" s="11">
        <v>42927.585474537038</v>
      </c>
      <c r="E6264" s="11">
        <v>42930</v>
      </c>
    </row>
    <row r="6265" spans="1:5" x14ac:dyDescent="0.25">
      <c r="A6265" s="17">
        <v>1190854</v>
      </c>
      <c r="B6265" s="17">
        <v>6</v>
      </c>
      <c r="C6265" s="18" t="s">
        <v>22</v>
      </c>
      <c r="D6265" s="11">
        <v>42927.585520833331</v>
      </c>
      <c r="E6265" s="11">
        <v>42927.614803240744</v>
      </c>
    </row>
    <row r="6266" spans="1:5" x14ac:dyDescent="0.25">
      <c r="A6266" s="17">
        <v>1190855</v>
      </c>
      <c r="B6266" s="17">
        <v>6</v>
      </c>
      <c r="C6266" s="18" t="s">
        <v>21</v>
      </c>
      <c r="D6266" s="11">
        <v>42927.585752314815</v>
      </c>
      <c r="E6266" s="11">
        <v>42928</v>
      </c>
    </row>
    <row r="6267" spans="1:5" x14ac:dyDescent="0.25">
      <c r="A6267" s="17">
        <v>1190857</v>
      </c>
      <c r="B6267" s="17">
        <v>6</v>
      </c>
      <c r="C6267" s="18" t="s">
        <v>22</v>
      </c>
      <c r="D6267" s="11">
        <v>42927.585798611108</v>
      </c>
      <c r="E6267" s="11">
        <v>42927.615428240744</v>
      </c>
    </row>
    <row r="6268" spans="1:5" x14ac:dyDescent="0.25">
      <c r="A6268" s="17">
        <v>1190859</v>
      </c>
      <c r="B6268" s="17">
        <v>5</v>
      </c>
      <c r="C6268" s="18" t="s">
        <v>20</v>
      </c>
      <c r="D6268" s="11">
        <v>42927.586134259262</v>
      </c>
      <c r="E6268" s="11">
        <v>42927.706585648149</v>
      </c>
    </row>
    <row r="6269" spans="1:5" x14ac:dyDescent="0.25">
      <c r="A6269" s="17">
        <v>1190860</v>
      </c>
      <c r="B6269" s="17">
        <v>6</v>
      </c>
      <c r="C6269" s="18" t="s">
        <v>18</v>
      </c>
      <c r="D6269" s="11">
        <v>42927.586377314816</v>
      </c>
      <c r="E6269" s="11">
        <v>42927.790879629632</v>
      </c>
    </row>
    <row r="6270" spans="1:5" x14ac:dyDescent="0.25">
      <c r="A6270" s="17">
        <v>1190861</v>
      </c>
      <c r="B6270" s="17">
        <v>6</v>
      </c>
      <c r="C6270" s="18" t="s">
        <v>22</v>
      </c>
      <c r="D6270" s="11">
        <v>42927.586527777778</v>
      </c>
      <c r="E6270" s="11">
        <v>42927.647118055553</v>
      </c>
    </row>
    <row r="6271" spans="1:5" x14ac:dyDescent="0.25">
      <c r="A6271" s="17">
        <v>1190869</v>
      </c>
      <c r="B6271" s="17">
        <v>1</v>
      </c>
      <c r="C6271" s="18" t="s">
        <v>19</v>
      </c>
      <c r="D6271" s="11">
        <v>42927.587337962963</v>
      </c>
      <c r="E6271" s="11">
        <v>42928.635474537034</v>
      </c>
    </row>
    <row r="6272" spans="1:5" x14ac:dyDescent="0.25">
      <c r="A6272" s="17">
        <v>1190870</v>
      </c>
      <c r="B6272" s="17">
        <v>6</v>
      </c>
      <c r="C6272" s="18" t="s">
        <v>22</v>
      </c>
      <c r="D6272" s="11">
        <v>42927.587407407409</v>
      </c>
      <c r="E6272" s="11">
        <v>42928.558229166665</v>
      </c>
    </row>
    <row r="6273" spans="1:5" x14ac:dyDescent="0.25">
      <c r="A6273" s="17">
        <v>1190871</v>
      </c>
      <c r="B6273" s="17">
        <v>6</v>
      </c>
      <c r="C6273" s="18" t="s">
        <v>22</v>
      </c>
      <c r="D6273" s="11">
        <v>42927.587430555555</v>
      </c>
      <c r="E6273" s="11">
        <v>42927.594166666669</v>
      </c>
    </row>
    <row r="6274" spans="1:5" x14ac:dyDescent="0.25">
      <c r="A6274" s="17">
        <v>1190874</v>
      </c>
      <c r="B6274" s="17">
        <v>6</v>
      </c>
      <c r="C6274" s="18" t="s">
        <v>21</v>
      </c>
      <c r="D6274" s="11">
        <v>42927.587592592594</v>
      </c>
      <c r="E6274" s="11">
        <v>42928</v>
      </c>
    </row>
    <row r="6275" spans="1:5" x14ac:dyDescent="0.25">
      <c r="A6275" s="17">
        <v>1190878</v>
      </c>
      <c r="B6275" s="17">
        <v>6</v>
      </c>
      <c r="C6275" s="18" t="s">
        <v>19</v>
      </c>
      <c r="D6275" s="11">
        <v>42927.588206018518</v>
      </c>
      <c r="E6275" s="11">
        <v>42927.599108796298</v>
      </c>
    </row>
    <row r="6276" spans="1:5" x14ac:dyDescent="0.25">
      <c r="A6276" s="17">
        <v>1190879</v>
      </c>
      <c r="B6276" s="17">
        <v>5</v>
      </c>
      <c r="C6276" s="18" t="s">
        <v>22</v>
      </c>
      <c r="D6276" s="11">
        <v>42927.588229166664</v>
      </c>
      <c r="E6276" s="11">
        <v>42930</v>
      </c>
    </row>
    <row r="6277" spans="1:5" x14ac:dyDescent="0.25">
      <c r="A6277" s="17">
        <v>1190880</v>
      </c>
      <c r="B6277" s="17">
        <v>6</v>
      </c>
      <c r="C6277" s="18" t="s">
        <v>21</v>
      </c>
      <c r="D6277" s="11">
        <v>42927.588368055556</v>
      </c>
      <c r="E6277" s="11">
        <v>42927.60869212963</v>
      </c>
    </row>
    <row r="6278" spans="1:5" x14ac:dyDescent="0.25">
      <c r="A6278" s="17">
        <v>1190884</v>
      </c>
      <c r="B6278" s="17">
        <v>6</v>
      </c>
      <c r="C6278" s="18" t="s">
        <v>22</v>
      </c>
      <c r="D6278" s="11">
        <v>42927.589016203703</v>
      </c>
      <c r="E6278" s="11">
        <v>42928.341828703706</v>
      </c>
    </row>
    <row r="6279" spans="1:5" x14ac:dyDescent="0.25">
      <c r="A6279" s="17">
        <v>1190885</v>
      </c>
      <c r="B6279" s="17">
        <v>6</v>
      </c>
      <c r="C6279" s="18" t="s">
        <v>20</v>
      </c>
      <c r="D6279" s="11">
        <v>42927.589143518519</v>
      </c>
      <c r="E6279" s="11">
        <v>42928</v>
      </c>
    </row>
    <row r="6280" spans="1:5" x14ac:dyDescent="0.25">
      <c r="A6280" s="17">
        <v>1190888</v>
      </c>
      <c r="B6280" s="17">
        <v>6</v>
      </c>
      <c r="C6280" s="18" t="s">
        <v>18</v>
      </c>
      <c r="D6280" s="11">
        <v>42927.589629629627</v>
      </c>
      <c r="E6280" s="11">
        <v>42928</v>
      </c>
    </row>
    <row r="6281" spans="1:5" x14ac:dyDescent="0.25">
      <c r="A6281" s="17">
        <v>1190889</v>
      </c>
      <c r="B6281" s="17">
        <v>3</v>
      </c>
      <c r="C6281" s="18" t="s">
        <v>22</v>
      </c>
      <c r="D6281" s="11">
        <v>42927.589745370373</v>
      </c>
      <c r="E6281" s="11">
        <v>42934.61755787037</v>
      </c>
    </row>
    <row r="6282" spans="1:5" x14ac:dyDescent="0.25">
      <c r="A6282" s="17">
        <v>1190890</v>
      </c>
      <c r="B6282" s="17">
        <v>1</v>
      </c>
      <c r="C6282" s="18" t="s">
        <v>19</v>
      </c>
      <c r="D6282" s="11">
        <v>42927.589768518519</v>
      </c>
      <c r="E6282" s="11">
        <v>42930.356377314813</v>
      </c>
    </row>
    <row r="6283" spans="1:5" x14ac:dyDescent="0.25">
      <c r="A6283" s="17">
        <v>1190894</v>
      </c>
      <c r="B6283" s="17">
        <v>6</v>
      </c>
      <c r="C6283" s="18" t="s">
        <v>19</v>
      </c>
      <c r="D6283" s="11">
        <v>42927.590243055558</v>
      </c>
      <c r="E6283" s="11">
        <v>42928</v>
      </c>
    </row>
    <row r="6284" spans="1:5" x14ac:dyDescent="0.25">
      <c r="A6284" s="17">
        <v>1190896</v>
      </c>
      <c r="B6284" s="17">
        <v>6</v>
      </c>
      <c r="C6284" s="18" t="s">
        <v>19</v>
      </c>
      <c r="D6284" s="11">
        <v>42927.590694444443</v>
      </c>
      <c r="E6284" s="11">
        <v>42928</v>
      </c>
    </row>
    <row r="6285" spans="1:5" x14ac:dyDescent="0.25">
      <c r="A6285" s="17">
        <v>1190901</v>
      </c>
      <c r="B6285" s="17">
        <v>6</v>
      </c>
      <c r="C6285" s="18" t="s">
        <v>21</v>
      </c>
      <c r="D6285" s="11">
        <v>42927.591122685182</v>
      </c>
      <c r="E6285" s="11">
        <v>42927.609247685185</v>
      </c>
    </row>
    <row r="6286" spans="1:5" x14ac:dyDescent="0.25">
      <c r="A6286" s="17">
        <v>1190904</v>
      </c>
      <c r="B6286" s="17">
        <v>6</v>
      </c>
      <c r="C6286" s="18" t="s">
        <v>21</v>
      </c>
      <c r="D6286" s="11">
        <v>42927.591817129629</v>
      </c>
      <c r="E6286" s="11">
        <v>42927.73877314815</v>
      </c>
    </row>
    <row r="6287" spans="1:5" x14ac:dyDescent="0.25">
      <c r="A6287" s="17">
        <v>1190911</v>
      </c>
      <c r="B6287" s="17">
        <v>1</v>
      </c>
      <c r="C6287" s="18" t="s">
        <v>22</v>
      </c>
      <c r="D6287" s="11">
        <v>42927.592326388891</v>
      </c>
      <c r="E6287" s="11">
        <v>42927.64738425926</v>
      </c>
    </row>
    <row r="6288" spans="1:5" x14ac:dyDescent="0.25">
      <c r="A6288" s="17">
        <v>1190916</v>
      </c>
      <c r="B6288" s="17">
        <v>6</v>
      </c>
      <c r="C6288" s="18" t="s">
        <v>20</v>
      </c>
      <c r="D6288" s="11">
        <v>42927.59275462963</v>
      </c>
      <c r="E6288" s="11">
        <v>42927.633414351854</v>
      </c>
    </row>
    <row r="6289" spans="1:5" x14ac:dyDescent="0.25">
      <c r="A6289" s="17">
        <v>1190921</v>
      </c>
      <c r="B6289" s="17">
        <v>5</v>
      </c>
      <c r="C6289" s="18" t="s">
        <v>18</v>
      </c>
      <c r="D6289" s="11">
        <v>42927.593194444446</v>
      </c>
      <c r="E6289" s="11">
        <v>42928.735856481479</v>
      </c>
    </row>
    <row r="6290" spans="1:5" x14ac:dyDescent="0.25">
      <c r="A6290" s="17">
        <v>1190923</v>
      </c>
      <c r="B6290" s="17">
        <v>6</v>
      </c>
      <c r="C6290" s="18" t="s">
        <v>22</v>
      </c>
      <c r="D6290" s="11">
        <v>42927.593356481484</v>
      </c>
      <c r="E6290" s="11">
        <v>42927.612500000003</v>
      </c>
    </row>
    <row r="6291" spans="1:5" x14ac:dyDescent="0.25">
      <c r="A6291" s="17">
        <v>1190925</v>
      </c>
      <c r="B6291" s="17">
        <v>6</v>
      </c>
      <c r="C6291" s="18" t="s">
        <v>19</v>
      </c>
      <c r="D6291" s="11">
        <v>42927.593391203707</v>
      </c>
      <c r="E6291" s="11">
        <v>42927.607719907406</v>
      </c>
    </row>
    <row r="6292" spans="1:5" x14ac:dyDescent="0.25">
      <c r="A6292" s="17">
        <v>1190926</v>
      </c>
      <c r="B6292" s="17">
        <v>6</v>
      </c>
      <c r="C6292" s="18" t="s">
        <v>22</v>
      </c>
      <c r="D6292" s="11">
        <v>42927.593506944446</v>
      </c>
      <c r="E6292" s="11">
        <v>42927.647453703707</v>
      </c>
    </row>
    <row r="6293" spans="1:5" x14ac:dyDescent="0.25">
      <c r="A6293" s="17">
        <v>1190927</v>
      </c>
      <c r="B6293" s="17">
        <v>5</v>
      </c>
      <c r="C6293" s="18" t="s">
        <v>21</v>
      </c>
      <c r="D6293" s="11">
        <v>42927.593854166669</v>
      </c>
      <c r="E6293" s="11">
        <v>42930</v>
      </c>
    </row>
    <row r="6294" spans="1:5" x14ac:dyDescent="0.25">
      <c r="A6294" s="17">
        <v>1190932</v>
      </c>
      <c r="B6294" s="17">
        <v>5</v>
      </c>
      <c r="C6294" s="18" t="s">
        <v>18</v>
      </c>
      <c r="D6294" s="11">
        <v>42927.594085648147</v>
      </c>
      <c r="E6294" s="11">
        <v>42927.788553240738</v>
      </c>
    </row>
    <row r="6295" spans="1:5" x14ac:dyDescent="0.25">
      <c r="A6295" s="17">
        <v>1190941</v>
      </c>
      <c r="B6295" s="17">
        <v>3</v>
      </c>
      <c r="C6295" s="18" t="s">
        <v>20</v>
      </c>
      <c r="D6295" s="11">
        <v>42927.594641203701</v>
      </c>
      <c r="E6295" s="11">
        <v>42936.459074074075</v>
      </c>
    </row>
    <row r="6296" spans="1:5" x14ac:dyDescent="0.25">
      <c r="A6296" s="17">
        <v>1190945</v>
      </c>
      <c r="B6296" s="17">
        <v>6</v>
      </c>
      <c r="C6296" s="18" t="s">
        <v>18</v>
      </c>
      <c r="D6296" s="11">
        <v>42927.594861111109</v>
      </c>
      <c r="E6296" s="11">
        <v>42927.788622685184</v>
      </c>
    </row>
    <row r="6297" spans="1:5" x14ac:dyDescent="0.25">
      <c r="A6297" s="17">
        <v>1190949</v>
      </c>
      <c r="B6297" s="17">
        <v>6</v>
      </c>
      <c r="C6297" s="18" t="s">
        <v>20</v>
      </c>
      <c r="D6297" s="11">
        <v>42927.595289351855</v>
      </c>
      <c r="E6297" s="11">
        <v>42927.633530092593</v>
      </c>
    </row>
    <row r="6298" spans="1:5" x14ac:dyDescent="0.25">
      <c r="A6298" s="17">
        <v>1190954</v>
      </c>
      <c r="B6298" s="17">
        <v>3</v>
      </c>
      <c r="C6298" s="18" t="s">
        <v>21</v>
      </c>
      <c r="D6298" s="11">
        <v>42927.595775462964</v>
      </c>
      <c r="E6298" s="11">
        <v>42935.505416666667</v>
      </c>
    </row>
    <row r="6299" spans="1:5" x14ac:dyDescent="0.25">
      <c r="A6299" s="17">
        <v>1190955</v>
      </c>
      <c r="B6299" s="17">
        <v>6</v>
      </c>
      <c r="C6299" s="18" t="s">
        <v>22</v>
      </c>
      <c r="D6299" s="11">
        <v>42927.595902777779</v>
      </c>
      <c r="E6299" s="11">
        <v>42928.356539351851</v>
      </c>
    </row>
    <row r="6300" spans="1:5" x14ac:dyDescent="0.25">
      <c r="A6300" s="17">
        <v>1190957</v>
      </c>
      <c r="B6300" s="17">
        <v>1</v>
      </c>
      <c r="C6300" s="18" t="s">
        <v>19</v>
      </c>
      <c r="D6300" s="11">
        <v>42927.596238425926</v>
      </c>
      <c r="E6300" s="11">
        <v>42928.67765046296</v>
      </c>
    </row>
    <row r="6301" spans="1:5" x14ac:dyDescent="0.25">
      <c r="A6301" s="17">
        <v>1190965</v>
      </c>
      <c r="B6301" s="17">
        <v>5</v>
      </c>
      <c r="C6301" s="18" t="s">
        <v>20</v>
      </c>
      <c r="D6301" s="11">
        <v>42927.597337962965</v>
      </c>
      <c r="E6301" s="11">
        <v>42930</v>
      </c>
    </row>
    <row r="6302" spans="1:5" x14ac:dyDescent="0.25">
      <c r="A6302" s="17">
        <v>1190967</v>
      </c>
      <c r="B6302" s="17">
        <v>6</v>
      </c>
      <c r="C6302" s="18" t="s">
        <v>22</v>
      </c>
      <c r="D6302" s="11">
        <v>42927.597418981481</v>
      </c>
      <c r="E6302" s="11">
        <v>42927.605127314811</v>
      </c>
    </row>
    <row r="6303" spans="1:5" x14ac:dyDescent="0.25">
      <c r="A6303" s="17">
        <v>1190968</v>
      </c>
      <c r="B6303" s="17">
        <v>1</v>
      </c>
      <c r="C6303" s="18" t="s">
        <v>19</v>
      </c>
      <c r="D6303" s="11">
        <v>42927.59783564815</v>
      </c>
      <c r="E6303" s="11">
        <v>42928.355405092596</v>
      </c>
    </row>
    <row r="6304" spans="1:5" x14ac:dyDescent="0.25">
      <c r="A6304" s="17">
        <v>1190971</v>
      </c>
      <c r="B6304" s="17">
        <v>1</v>
      </c>
      <c r="C6304" s="18" t="s">
        <v>22</v>
      </c>
      <c r="D6304" s="11">
        <v>42927.597939814812</v>
      </c>
      <c r="E6304" s="11">
        <v>42927.647592592592</v>
      </c>
    </row>
    <row r="6305" spans="1:5" x14ac:dyDescent="0.25">
      <c r="A6305" s="17">
        <v>1190972</v>
      </c>
      <c r="B6305" s="17">
        <v>2</v>
      </c>
      <c r="C6305" s="18" t="s">
        <v>23</v>
      </c>
      <c r="D6305" s="11">
        <v>42927.597962962966</v>
      </c>
      <c r="E6305" s="11">
        <v>42928.671458333331</v>
      </c>
    </row>
    <row r="6306" spans="1:5" x14ac:dyDescent="0.25">
      <c r="A6306" s="17">
        <v>1190979</v>
      </c>
      <c r="B6306" s="17">
        <v>6</v>
      </c>
      <c r="C6306" s="18" t="s">
        <v>23</v>
      </c>
      <c r="D6306" s="11">
        <v>42927.598460648151</v>
      </c>
      <c r="E6306" s="11">
        <v>42928</v>
      </c>
    </row>
    <row r="6307" spans="1:5" x14ac:dyDescent="0.25">
      <c r="A6307" s="17">
        <v>1190983</v>
      </c>
      <c r="B6307" s="17">
        <v>6</v>
      </c>
      <c r="C6307" s="18" t="s">
        <v>19</v>
      </c>
      <c r="D6307" s="11">
        <v>42927.598634259259</v>
      </c>
      <c r="E6307" s="11">
        <v>42928.35565972222</v>
      </c>
    </row>
    <row r="6308" spans="1:5" x14ac:dyDescent="0.25">
      <c r="A6308" s="17">
        <v>1190990</v>
      </c>
      <c r="B6308" s="17">
        <v>6</v>
      </c>
      <c r="C6308" s="18" t="s">
        <v>21</v>
      </c>
      <c r="D6308" s="11">
        <v>42927.59946759259</v>
      </c>
      <c r="E6308" s="11">
        <v>42928</v>
      </c>
    </row>
    <row r="6309" spans="1:5" x14ac:dyDescent="0.25">
      <c r="A6309" s="17">
        <v>1190992</v>
      </c>
      <c r="B6309" s="17">
        <v>6</v>
      </c>
      <c r="C6309" s="18" t="s">
        <v>18</v>
      </c>
      <c r="D6309" s="11">
        <v>42927.59946759259</v>
      </c>
      <c r="E6309" s="11">
        <v>42927.65488425926</v>
      </c>
    </row>
    <row r="6310" spans="1:5" x14ac:dyDescent="0.25">
      <c r="A6310" s="17">
        <v>1190993</v>
      </c>
      <c r="B6310" s="17">
        <v>2</v>
      </c>
      <c r="C6310" s="18" t="s">
        <v>23</v>
      </c>
      <c r="D6310" s="11">
        <v>42927.599606481483</v>
      </c>
      <c r="E6310" s="11">
        <v>42928.6716087963</v>
      </c>
    </row>
    <row r="6311" spans="1:5" x14ac:dyDescent="0.25">
      <c r="A6311" s="17">
        <v>1190994</v>
      </c>
      <c r="B6311" s="17">
        <v>6</v>
      </c>
      <c r="C6311" s="18" t="s">
        <v>22</v>
      </c>
      <c r="D6311" s="11">
        <v>42927.599976851852</v>
      </c>
      <c r="E6311" s="11">
        <v>42927.618773148148</v>
      </c>
    </row>
    <row r="6312" spans="1:5" x14ac:dyDescent="0.25">
      <c r="A6312" s="17">
        <v>1190998</v>
      </c>
      <c r="B6312" s="17">
        <v>6</v>
      </c>
      <c r="C6312" s="18" t="s">
        <v>22</v>
      </c>
      <c r="D6312" s="11">
        <v>42927.600486111114</v>
      </c>
      <c r="E6312" s="11">
        <v>42927.647673611114</v>
      </c>
    </row>
    <row r="6313" spans="1:5" x14ac:dyDescent="0.25">
      <c r="A6313" s="17">
        <v>1191002</v>
      </c>
      <c r="B6313" s="17">
        <v>5</v>
      </c>
      <c r="C6313" s="18" t="s">
        <v>18</v>
      </c>
      <c r="D6313" s="11">
        <v>42927.600902777776</v>
      </c>
      <c r="E6313" s="11">
        <v>42927.788912037038</v>
      </c>
    </row>
    <row r="6314" spans="1:5" x14ac:dyDescent="0.25">
      <c r="A6314" s="17">
        <v>1191004</v>
      </c>
      <c r="B6314" s="17">
        <v>6</v>
      </c>
      <c r="C6314" s="18" t="s">
        <v>21</v>
      </c>
      <c r="D6314" s="11">
        <v>42927.601064814815</v>
      </c>
      <c r="E6314" s="11">
        <v>42927.736990740741</v>
      </c>
    </row>
    <row r="6315" spans="1:5" x14ac:dyDescent="0.25">
      <c r="A6315" s="17">
        <v>1191005</v>
      </c>
      <c r="B6315" s="17">
        <v>6</v>
      </c>
      <c r="C6315" s="18" t="s">
        <v>21</v>
      </c>
      <c r="D6315" s="11">
        <v>42927.6012962963</v>
      </c>
      <c r="E6315" s="11">
        <v>42927.602638888886</v>
      </c>
    </row>
    <row r="6316" spans="1:5" x14ac:dyDescent="0.25">
      <c r="A6316" s="17">
        <v>1191007</v>
      </c>
      <c r="B6316" s="17">
        <v>6</v>
      </c>
      <c r="C6316" s="18" t="s">
        <v>18</v>
      </c>
      <c r="D6316" s="11">
        <v>42927.601643518516</v>
      </c>
      <c r="E6316" s="11">
        <v>42927.788969907408</v>
      </c>
    </row>
    <row r="6317" spans="1:5" x14ac:dyDescent="0.25">
      <c r="A6317" s="17">
        <v>1191009</v>
      </c>
      <c r="B6317" s="17">
        <v>6</v>
      </c>
      <c r="C6317" s="18" t="s">
        <v>20</v>
      </c>
      <c r="D6317" s="11">
        <v>42927.601712962962</v>
      </c>
      <c r="E6317" s="11">
        <v>42927.650312500002</v>
      </c>
    </row>
    <row r="6318" spans="1:5" x14ac:dyDescent="0.25">
      <c r="A6318" s="17">
        <v>1191014</v>
      </c>
      <c r="B6318" s="17">
        <v>1</v>
      </c>
      <c r="C6318" s="18" t="s">
        <v>19</v>
      </c>
      <c r="D6318" s="11">
        <v>42927.601967592593</v>
      </c>
      <c r="E6318" s="11">
        <v>42928.739872685182</v>
      </c>
    </row>
    <row r="6319" spans="1:5" x14ac:dyDescent="0.25">
      <c r="A6319" s="17">
        <v>1191019</v>
      </c>
      <c r="B6319" s="17">
        <v>6</v>
      </c>
      <c r="C6319" s="18" t="s">
        <v>18</v>
      </c>
      <c r="D6319" s="11">
        <v>42927.602233796293</v>
      </c>
      <c r="E6319" s="11">
        <v>42927.654826388891</v>
      </c>
    </row>
    <row r="6320" spans="1:5" x14ac:dyDescent="0.25">
      <c r="A6320" s="17">
        <v>1191020</v>
      </c>
      <c r="B6320" s="17">
        <v>6</v>
      </c>
      <c r="C6320" s="18" t="s">
        <v>22</v>
      </c>
      <c r="D6320" s="11">
        <v>42927.602395833332</v>
      </c>
      <c r="E6320" s="11">
        <v>42927.647743055553</v>
      </c>
    </row>
    <row r="6321" spans="1:5" x14ac:dyDescent="0.25">
      <c r="A6321" s="17">
        <v>1191022</v>
      </c>
      <c r="B6321" s="17">
        <v>6</v>
      </c>
      <c r="C6321" s="18" t="s">
        <v>19</v>
      </c>
      <c r="D6321" s="11">
        <v>42927.602638888886</v>
      </c>
      <c r="E6321" s="11">
        <v>42928</v>
      </c>
    </row>
    <row r="6322" spans="1:5" x14ac:dyDescent="0.25">
      <c r="A6322" s="17">
        <v>1191024</v>
      </c>
      <c r="B6322" s="17">
        <v>5</v>
      </c>
      <c r="C6322" s="18" t="s">
        <v>18</v>
      </c>
      <c r="D6322" s="11">
        <v>42927.602719907409</v>
      </c>
      <c r="E6322" s="11">
        <v>42927.7890625</v>
      </c>
    </row>
    <row r="6323" spans="1:5" x14ac:dyDescent="0.25">
      <c r="A6323" s="17">
        <v>1191025</v>
      </c>
      <c r="B6323" s="17">
        <v>3</v>
      </c>
      <c r="C6323" s="18" t="s">
        <v>21</v>
      </c>
      <c r="D6323" s="11">
        <v>42927.602777777778</v>
      </c>
      <c r="E6323" s="11">
        <v>42935.507743055554</v>
      </c>
    </row>
    <row r="6324" spans="1:5" x14ac:dyDescent="0.25">
      <c r="A6324" s="17">
        <v>1191027</v>
      </c>
      <c r="B6324" s="17">
        <v>6</v>
      </c>
      <c r="C6324" s="18" t="s">
        <v>18</v>
      </c>
      <c r="D6324" s="11">
        <v>42927.603518518517</v>
      </c>
      <c r="E6324" s="11">
        <v>42927.789131944446</v>
      </c>
    </row>
    <row r="6325" spans="1:5" x14ac:dyDescent="0.25">
      <c r="A6325" s="17">
        <v>1191031</v>
      </c>
      <c r="B6325" s="17">
        <v>5</v>
      </c>
      <c r="C6325" s="18" t="s">
        <v>18</v>
      </c>
      <c r="D6325" s="11">
        <v>42927.603831018518</v>
      </c>
      <c r="E6325" s="11">
        <v>42927.654652777775</v>
      </c>
    </row>
    <row r="6326" spans="1:5" x14ac:dyDescent="0.25">
      <c r="A6326" s="17">
        <v>1191032</v>
      </c>
      <c r="B6326" s="17">
        <v>5</v>
      </c>
      <c r="C6326" s="18" t="s">
        <v>21</v>
      </c>
      <c r="D6326" s="11">
        <v>42927.603877314818</v>
      </c>
      <c r="E6326" s="11">
        <v>42930.44195601852</v>
      </c>
    </row>
    <row r="6327" spans="1:5" x14ac:dyDescent="0.25">
      <c r="A6327" s="17">
        <v>1191037</v>
      </c>
      <c r="B6327" s="17">
        <v>6</v>
      </c>
      <c r="C6327" s="18" t="s">
        <v>21</v>
      </c>
      <c r="D6327" s="11">
        <v>42927.604131944441</v>
      </c>
      <c r="E6327" s="11">
        <v>42928</v>
      </c>
    </row>
    <row r="6328" spans="1:5" x14ac:dyDescent="0.25">
      <c r="A6328" s="17">
        <v>1191039</v>
      </c>
      <c r="B6328" s="17">
        <v>1</v>
      </c>
      <c r="C6328" s="18" t="s">
        <v>19</v>
      </c>
      <c r="D6328" s="11">
        <v>42927.604432870372</v>
      </c>
      <c r="E6328" s="11">
        <v>42930.376736111109</v>
      </c>
    </row>
    <row r="6329" spans="1:5" x14ac:dyDescent="0.25">
      <c r="A6329" s="17">
        <v>1191042</v>
      </c>
      <c r="B6329" s="17">
        <v>1</v>
      </c>
      <c r="C6329" s="18" t="s">
        <v>22</v>
      </c>
      <c r="D6329" s="11">
        <v>42927.604837962965</v>
      </c>
      <c r="E6329" s="11">
        <v>42928.685925925929</v>
      </c>
    </row>
    <row r="6330" spans="1:5" x14ac:dyDescent="0.25">
      <c r="A6330" s="17">
        <v>1191043</v>
      </c>
      <c r="B6330" s="17">
        <v>6</v>
      </c>
      <c r="C6330" s="18" t="s">
        <v>21</v>
      </c>
      <c r="D6330" s="11">
        <v>42927.604988425926</v>
      </c>
      <c r="E6330" s="11">
        <v>42927.738865740743</v>
      </c>
    </row>
    <row r="6331" spans="1:5" x14ac:dyDescent="0.25">
      <c r="A6331" s="17">
        <v>1191047</v>
      </c>
      <c r="B6331" s="17">
        <v>5</v>
      </c>
      <c r="C6331" s="18" t="s">
        <v>22</v>
      </c>
      <c r="D6331" s="11">
        <v>42927.605428240742</v>
      </c>
      <c r="E6331" s="11">
        <v>42930</v>
      </c>
    </row>
    <row r="6332" spans="1:5" x14ac:dyDescent="0.25">
      <c r="A6332" s="17">
        <v>1191051</v>
      </c>
      <c r="B6332" s="17">
        <v>6</v>
      </c>
      <c r="C6332" s="18" t="s">
        <v>22</v>
      </c>
      <c r="D6332" s="11">
        <v>42927.60596064815</v>
      </c>
      <c r="E6332" s="11">
        <v>42928.342175925929</v>
      </c>
    </row>
    <row r="6333" spans="1:5" x14ac:dyDescent="0.25">
      <c r="A6333" s="17">
        <v>1191053</v>
      </c>
      <c r="B6333" s="17">
        <v>3</v>
      </c>
      <c r="C6333" s="18" t="s">
        <v>21</v>
      </c>
      <c r="D6333" s="11">
        <v>42927.606157407405</v>
      </c>
      <c r="E6333" s="11">
        <v>42940</v>
      </c>
    </row>
    <row r="6334" spans="1:5" x14ac:dyDescent="0.25">
      <c r="A6334" s="17">
        <v>1191054</v>
      </c>
      <c r="B6334" s="17">
        <v>1</v>
      </c>
      <c r="C6334" s="18" t="s">
        <v>19</v>
      </c>
      <c r="D6334" s="11">
        <v>42927.606296296297</v>
      </c>
      <c r="E6334" s="11">
        <v>42930.357488425929</v>
      </c>
    </row>
    <row r="6335" spans="1:5" x14ac:dyDescent="0.25">
      <c r="A6335" s="17">
        <v>1191056</v>
      </c>
      <c r="B6335" s="17">
        <v>6</v>
      </c>
      <c r="C6335" s="18" t="s">
        <v>22</v>
      </c>
      <c r="D6335" s="11">
        <v>42927.606400462966</v>
      </c>
      <c r="E6335" s="11">
        <v>42927.70548611111</v>
      </c>
    </row>
    <row r="6336" spans="1:5" x14ac:dyDescent="0.25">
      <c r="A6336" s="17">
        <v>1191058</v>
      </c>
      <c r="B6336" s="17">
        <v>5</v>
      </c>
      <c r="C6336" s="18" t="s">
        <v>20</v>
      </c>
      <c r="D6336" s="11">
        <v>42927.607129629629</v>
      </c>
      <c r="E6336" s="11">
        <v>42927.665960648148</v>
      </c>
    </row>
    <row r="6337" spans="1:5" x14ac:dyDescent="0.25">
      <c r="A6337" s="17">
        <v>1191061</v>
      </c>
      <c r="B6337" s="17">
        <v>6</v>
      </c>
      <c r="C6337" s="18" t="s">
        <v>20</v>
      </c>
      <c r="D6337" s="11">
        <v>42927.607129629629</v>
      </c>
      <c r="E6337" s="11">
        <v>42927.635370370372</v>
      </c>
    </row>
    <row r="6338" spans="1:5" x14ac:dyDescent="0.25">
      <c r="A6338" s="17">
        <v>1191063</v>
      </c>
      <c r="B6338" s="17">
        <v>1</v>
      </c>
      <c r="C6338" s="18" t="s">
        <v>21</v>
      </c>
      <c r="D6338" s="11">
        <v>42927.607141203705</v>
      </c>
      <c r="E6338" s="11">
        <v>42929.601643518516</v>
      </c>
    </row>
    <row r="6339" spans="1:5" x14ac:dyDescent="0.25">
      <c r="A6339" s="17">
        <v>1191064</v>
      </c>
      <c r="B6339" s="17">
        <v>6</v>
      </c>
      <c r="C6339" s="18" t="s">
        <v>18</v>
      </c>
      <c r="D6339" s="11">
        <v>42927.607152777775</v>
      </c>
      <c r="E6339" s="11">
        <v>42927.654699074075</v>
      </c>
    </row>
    <row r="6340" spans="1:5" x14ac:dyDescent="0.25">
      <c r="A6340" s="17">
        <v>1191066</v>
      </c>
      <c r="B6340" s="17">
        <v>1</v>
      </c>
      <c r="C6340" s="18" t="s">
        <v>20</v>
      </c>
      <c r="D6340" s="11">
        <v>42927.607395833336</v>
      </c>
      <c r="E6340" s="11">
        <v>42927.626956018517</v>
      </c>
    </row>
    <row r="6341" spans="1:5" x14ac:dyDescent="0.25">
      <c r="A6341" s="17">
        <v>1191069</v>
      </c>
      <c r="B6341" s="17">
        <v>6</v>
      </c>
      <c r="C6341" s="18" t="s">
        <v>19</v>
      </c>
      <c r="D6341" s="11">
        <v>42927.607766203706</v>
      </c>
      <c r="E6341" s="11">
        <v>42928</v>
      </c>
    </row>
    <row r="6342" spans="1:5" x14ac:dyDescent="0.25">
      <c r="A6342" s="17">
        <v>1191070</v>
      </c>
      <c r="B6342" s="17">
        <v>6</v>
      </c>
      <c r="C6342" s="18" t="s">
        <v>19</v>
      </c>
      <c r="D6342" s="11">
        <v>42927.60800925926</v>
      </c>
      <c r="E6342" s="11">
        <v>42928</v>
      </c>
    </row>
    <row r="6343" spans="1:5" x14ac:dyDescent="0.25">
      <c r="A6343" s="17">
        <v>1191071</v>
      </c>
      <c r="B6343" s="17">
        <v>5</v>
      </c>
      <c r="C6343" s="18" t="s">
        <v>18</v>
      </c>
      <c r="D6343" s="11">
        <v>42927.608229166668</v>
      </c>
      <c r="E6343" s="11">
        <v>42927.654768518521</v>
      </c>
    </row>
    <row r="6344" spans="1:5" x14ac:dyDescent="0.25">
      <c r="A6344" s="17">
        <v>1191080</v>
      </c>
      <c r="B6344" s="17">
        <v>6</v>
      </c>
      <c r="C6344" s="18" t="s">
        <v>19</v>
      </c>
      <c r="D6344" s="11">
        <v>42927.609027777777</v>
      </c>
      <c r="E6344" s="11">
        <v>42928</v>
      </c>
    </row>
    <row r="6345" spans="1:5" x14ac:dyDescent="0.25">
      <c r="A6345" s="17">
        <v>1191082</v>
      </c>
      <c r="B6345" s="17">
        <v>6</v>
      </c>
      <c r="C6345" s="18" t="s">
        <v>20</v>
      </c>
      <c r="D6345" s="11">
        <v>42927.609340277777</v>
      </c>
      <c r="E6345" s="11">
        <v>42927.62636574074</v>
      </c>
    </row>
    <row r="6346" spans="1:5" x14ac:dyDescent="0.25">
      <c r="A6346" s="17">
        <v>1191086</v>
      </c>
      <c r="B6346" s="17">
        <v>6</v>
      </c>
      <c r="C6346" s="18" t="s">
        <v>18</v>
      </c>
      <c r="D6346" s="11">
        <v>42927.609409722223</v>
      </c>
      <c r="E6346" s="11">
        <v>42927.612291666665</v>
      </c>
    </row>
    <row r="6347" spans="1:5" x14ac:dyDescent="0.25">
      <c r="A6347" s="17">
        <v>1191087</v>
      </c>
      <c r="B6347" s="17">
        <v>1</v>
      </c>
      <c r="C6347" s="18" t="s">
        <v>22</v>
      </c>
      <c r="D6347" s="11">
        <v>42927.609490740739</v>
      </c>
      <c r="E6347" s="11">
        <v>42927.705671296295</v>
      </c>
    </row>
    <row r="6348" spans="1:5" x14ac:dyDescent="0.25">
      <c r="A6348" s="17">
        <v>1191088</v>
      </c>
      <c r="B6348" s="17">
        <v>1</v>
      </c>
      <c r="C6348" s="18" t="s">
        <v>19</v>
      </c>
      <c r="D6348" s="11">
        <v>42927.609618055554</v>
      </c>
      <c r="E6348" s="11">
        <v>42928.356446759259</v>
      </c>
    </row>
    <row r="6349" spans="1:5" x14ac:dyDescent="0.25">
      <c r="A6349" s="17">
        <v>1191089</v>
      </c>
      <c r="B6349" s="17">
        <v>6</v>
      </c>
      <c r="C6349" s="18" t="s">
        <v>21</v>
      </c>
      <c r="D6349" s="11">
        <v>42927.609699074077</v>
      </c>
      <c r="E6349" s="11">
        <v>42927.738981481481</v>
      </c>
    </row>
    <row r="6350" spans="1:5" x14ac:dyDescent="0.25">
      <c r="A6350" s="17">
        <v>1191092</v>
      </c>
      <c r="B6350" s="17">
        <v>6</v>
      </c>
      <c r="C6350" s="18" t="s">
        <v>19</v>
      </c>
      <c r="D6350" s="11">
        <v>42927.61</v>
      </c>
      <c r="E6350" s="11">
        <v>42927.616099537037</v>
      </c>
    </row>
    <row r="6351" spans="1:5" x14ac:dyDescent="0.25">
      <c r="A6351" s="17">
        <v>1191093</v>
      </c>
      <c r="B6351" s="17">
        <v>6</v>
      </c>
      <c r="C6351" s="18" t="s">
        <v>22</v>
      </c>
      <c r="D6351" s="11">
        <v>42927.610277777778</v>
      </c>
      <c r="E6351" s="11">
        <v>42927.618935185186</v>
      </c>
    </row>
    <row r="6352" spans="1:5" x14ac:dyDescent="0.25">
      <c r="A6352" s="17">
        <v>1191095</v>
      </c>
      <c r="B6352" s="17">
        <v>1</v>
      </c>
      <c r="C6352" s="18" t="s">
        <v>22</v>
      </c>
      <c r="D6352" s="11">
        <v>42927.61037037037</v>
      </c>
      <c r="E6352" s="11">
        <v>42928.686180555553</v>
      </c>
    </row>
    <row r="6353" spans="1:5" x14ac:dyDescent="0.25">
      <c r="A6353" s="17">
        <v>1191103</v>
      </c>
      <c r="B6353" s="17">
        <v>6</v>
      </c>
      <c r="C6353" s="18" t="s">
        <v>19</v>
      </c>
      <c r="D6353" s="11">
        <v>42927.611446759256</v>
      </c>
      <c r="E6353" s="11">
        <v>42928.356666666667</v>
      </c>
    </row>
    <row r="6354" spans="1:5" x14ac:dyDescent="0.25">
      <c r="A6354" s="17">
        <v>1191105</v>
      </c>
      <c r="B6354" s="17">
        <v>2</v>
      </c>
      <c r="C6354" s="18" t="s">
        <v>23</v>
      </c>
      <c r="D6354" s="11">
        <v>42927.611898148149</v>
      </c>
      <c r="E6354" s="11">
        <v>42928.69935185185</v>
      </c>
    </row>
    <row r="6355" spans="1:5" x14ac:dyDescent="0.25">
      <c r="A6355" s="17">
        <v>1191108</v>
      </c>
      <c r="B6355" s="17">
        <v>1</v>
      </c>
      <c r="C6355" s="18" t="s">
        <v>19</v>
      </c>
      <c r="D6355" s="11">
        <v>42927.61209490741</v>
      </c>
      <c r="E6355" s="11">
        <v>42934.498622685183</v>
      </c>
    </row>
    <row r="6356" spans="1:5" x14ac:dyDescent="0.25">
      <c r="A6356" s="17">
        <v>1191110</v>
      </c>
      <c r="B6356" s="17">
        <v>6</v>
      </c>
      <c r="C6356" s="18" t="s">
        <v>19</v>
      </c>
      <c r="D6356" s="11">
        <v>42927.612141203703</v>
      </c>
      <c r="E6356" s="11">
        <v>42928</v>
      </c>
    </row>
    <row r="6357" spans="1:5" x14ac:dyDescent="0.25">
      <c r="A6357" s="17">
        <v>1191111</v>
      </c>
      <c r="B6357" s="17">
        <v>6</v>
      </c>
      <c r="C6357" s="18" t="s">
        <v>22</v>
      </c>
      <c r="D6357" s="11">
        <v>42927.61215277778</v>
      </c>
      <c r="E6357" s="11">
        <v>42927.622662037036</v>
      </c>
    </row>
    <row r="6358" spans="1:5" x14ac:dyDescent="0.25">
      <c r="A6358" s="17">
        <v>1191113</v>
      </c>
      <c r="B6358" s="17">
        <v>6</v>
      </c>
      <c r="C6358" s="18" t="s">
        <v>18</v>
      </c>
      <c r="D6358" s="11">
        <v>42927.612245370372</v>
      </c>
      <c r="E6358" s="11">
        <v>42927.789189814815</v>
      </c>
    </row>
    <row r="6359" spans="1:5" x14ac:dyDescent="0.25">
      <c r="A6359" s="17">
        <v>1191115</v>
      </c>
      <c r="B6359" s="17">
        <v>3</v>
      </c>
      <c r="C6359" s="18" t="s">
        <v>20</v>
      </c>
      <c r="D6359" s="11">
        <v>42927.612326388888</v>
      </c>
      <c r="E6359" s="11">
        <v>42936.470775462964</v>
      </c>
    </row>
    <row r="6360" spans="1:5" x14ac:dyDescent="0.25">
      <c r="A6360" s="17">
        <v>1191116</v>
      </c>
      <c r="B6360" s="17">
        <v>6</v>
      </c>
      <c r="C6360" s="18" t="s">
        <v>22</v>
      </c>
      <c r="D6360" s="11">
        <v>42927.612511574072</v>
      </c>
      <c r="E6360" s="11">
        <v>42928.552581018521</v>
      </c>
    </row>
    <row r="6361" spans="1:5" x14ac:dyDescent="0.25">
      <c r="A6361" s="17">
        <v>1191117</v>
      </c>
      <c r="B6361" s="17">
        <v>5</v>
      </c>
      <c r="C6361" s="18" t="s">
        <v>21</v>
      </c>
      <c r="D6361" s="11">
        <v>42927.612662037034</v>
      </c>
      <c r="E6361" s="11">
        <v>42930</v>
      </c>
    </row>
    <row r="6362" spans="1:5" x14ac:dyDescent="0.25">
      <c r="A6362" s="17">
        <v>1191120</v>
      </c>
      <c r="B6362" s="17">
        <v>1</v>
      </c>
      <c r="C6362" s="18" t="s">
        <v>19</v>
      </c>
      <c r="D6362" s="11">
        <v>42927.613344907404</v>
      </c>
      <c r="E6362" s="11">
        <v>42930.360902777778</v>
      </c>
    </row>
    <row r="6363" spans="1:5" x14ac:dyDescent="0.25">
      <c r="A6363" s="17">
        <v>1191122</v>
      </c>
      <c r="B6363" s="17">
        <v>6</v>
      </c>
      <c r="C6363" s="18" t="s">
        <v>18</v>
      </c>
      <c r="D6363" s="11">
        <v>42927.613391203704</v>
      </c>
      <c r="E6363" s="11">
        <v>42927.7893287037</v>
      </c>
    </row>
    <row r="6364" spans="1:5" x14ac:dyDescent="0.25">
      <c r="A6364" s="17">
        <v>1191125</v>
      </c>
      <c r="B6364" s="17">
        <v>5</v>
      </c>
      <c r="C6364" s="18" t="s">
        <v>22</v>
      </c>
      <c r="D6364" s="11">
        <v>42927.61347222222</v>
      </c>
      <c r="E6364" s="11">
        <v>42930</v>
      </c>
    </row>
    <row r="6365" spans="1:5" x14ac:dyDescent="0.25">
      <c r="A6365" s="17">
        <v>1191127</v>
      </c>
      <c r="B6365" s="17">
        <v>6</v>
      </c>
      <c r="C6365" s="18" t="s">
        <v>18</v>
      </c>
      <c r="D6365" s="11">
        <v>42927.613993055558</v>
      </c>
      <c r="E6365" s="11">
        <v>42927.789398148147</v>
      </c>
    </row>
    <row r="6366" spans="1:5" x14ac:dyDescent="0.25">
      <c r="A6366" s="17">
        <v>1191130</v>
      </c>
      <c r="B6366" s="17">
        <v>6</v>
      </c>
      <c r="C6366" s="18" t="s">
        <v>20</v>
      </c>
      <c r="D6366" s="11">
        <v>42927.614293981482</v>
      </c>
      <c r="E6366" s="11">
        <v>42927.635567129626</v>
      </c>
    </row>
    <row r="6367" spans="1:5" x14ac:dyDescent="0.25">
      <c r="A6367" s="17">
        <v>1191132</v>
      </c>
      <c r="B6367" s="17">
        <v>6</v>
      </c>
      <c r="C6367" s="18" t="s">
        <v>22</v>
      </c>
      <c r="D6367" s="11">
        <v>42927.614398148151</v>
      </c>
      <c r="E6367" s="11">
        <v>42928.554398148146</v>
      </c>
    </row>
    <row r="6368" spans="1:5" x14ac:dyDescent="0.25">
      <c r="A6368" s="17">
        <v>1191138</v>
      </c>
      <c r="B6368" s="17">
        <v>5</v>
      </c>
      <c r="C6368" s="18" t="s">
        <v>20</v>
      </c>
      <c r="D6368" s="11">
        <v>42927.61478009259</v>
      </c>
      <c r="E6368" s="11">
        <v>42927.66611111111</v>
      </c>
    </row>
    <row r="6369" spans="1:5" x14ac:dyDescent="0.25">
      <c r="A6369" s="17">
        <v>1191141</v>
      </c>
      <c r="B6369" s="17">
        <v>5</v>
      </c>
      <c r="C6369" s="18" t="s">
        <v>21</v>
      </c>
      <c r="D6369" s="11">
        <v>42927.614884259259</v>
      </c>
      <c r="E6369" s="11">
        <v>42930</v>
      </c>
    </row>
    <row r="6370" spans="1:5" x14ac:dyDescent="0.25">
      <c r="A6370" s="17">
        <v>1191143</v>
      </c>
      <c r="B6370" s="17">
        <v>6</v>
      </c>
      <c r="C6370" s="18" t="s">
        <v>21</v>
      </c>
      <c r="D6370" s="11">
        <v>42927.615011574075</v>
      </c>
      <c r="E6370" s="11">
        <v>42927.739155092589</v>
      </c>
    </row>
    <row r="6371" spans="1:5" x14ac:dyDescent="0.25">
      <c r="A6371" s="17">
        <v>1191149</v>
      </c>
      <c r="B6371" s="17">
        <v>1</v>
      </c>
      <c r="C6371" s="18" t="s">
        <v>19</v>
      </c>
      <c r="D6371" s="11">
        <v>42927.615682870368</v>
      </c>
      <c r="E6371" s="11">
        <v>42929.435798611114</v>
      </c>
    </row>
    <row r="6372" spans="1:5" x14ac:dyDescent="0.25">
      <c r="A6372" s="17">
        <v>1191150</v>
      </c>
      <c r="B6372" s="17">
        <v>6</v>
      </c>
      <c r="C6372" s="18" t="s">
        <v>22</v>
      </c>
      <c r="D6372" s="11">
        <v>42927.615729166668</v>
      </c>
      <c r="E6372" s="11">
        <v>42928.342604166668</v>
      </c>
    </row>
    <row r="6373" spans="1:5" x14ac:dyDescent="0.25">
      <c r="A6373" s="17">
        <v>1191153</v>
      </c>
      <c r="B6373" s="17">
        <v>3</v>
      </c>
      <c r="C6373" s="18" t="s">
        <v>21</v>
      </c>
      <c r="D6373" s="11">
        <v>42927.615891203706</v>
      </c>
      <c r="E6373" s="11">
        <v>42933.610381944447</v>
      </c>
    </row>
    <row r="6374" spans="1:5" x14ac:dyDescent="0.25">
      <c r="A6374" s="17">
        <v>1191155</v>
      </c>
      <c r="B6374" s="17">
        <v>6</v>
      </c>
      <c r="C6374" s="18" t="s">
        <v>20</v>
      </c>
      <c r="D6374" s="11">
        <v>42927.61613425926</v>
      </c>
      <c r="E6374" s="11">
        <v>42927.650868055556</v>
      </c>
    </row>
    <row r="6375" spans="1:5" x14ac:dyDescent="0.25">
      <c r="A6375" s="17">
        <v>1191161</v>
      </c>
      <c r="B6375" s="17">
        <v>5</v>
      </c>
      <c r="C6375" s="18" t="s">
        <v>21</v>
      </c>
      <c r="D6375" s="11">
        <v>42927.616944444446</v>
      </c>
      <c r="E6375" s="11">
        <v>42927.739282407405</v>
      </c>
    </row>
    <row r="6376" spans="1:5" x14ac:dyDescent="0.25">
      <c r="A6376" s="17">
        <v>1191170</v>
      </c>
      <c r="B6376" s="17">
        <v>1</v>
      </c>
      <c r="C6376" s="18" t="s">
        <v>19</v>
      </c>
      <c r="D6376" s="11">
        <v>42927.617592592593</v>
      </c>
      <c r="E6376" s="11">
        <v>42927.631469907406</v>
      </c>
    </row>
    <row r="6377" spans="1:5" x14ac:dyDescent="0.25">
      <c r="A6377" s="17">
        <v>1191172</v>
      </c>
      <c r="B6377" s="17">
        <v>6</v>
      </c>
      <c r="C6377" s="18" t="s">
        <v>21</v>
      </c>
      <c r="D6377" s="11">
        <v>42927.617905092593</v>
      </c>
      <c r="E6377" s="11">
        <v>42927.73940972222</v>
      </c>
    </row>
    <row r="6378" spans="1:5" x14ac:dyDescent="0.25">
      <c r="A6378" s="17">
        <v>1191175</v>
      </c>
      <c r="B6378" s="17">
        <v>5</v>
      </c>
      <c r="C6378" s="18" t="s">
        <v>18</v>
      </c>
      <c r="D6378" s="11">
        <v>42927.618611111109</v>
      </c>
      <c r="E6378" s="11">
        <v>42927.789606481485</v>
      </c>
    </row>
    <row r="6379" spans="1:5" x14ac:dyDescent="0.25">
      <c r="A6379" s="17">
        <v>1191178</v>
      </c>
      <c r="B6379" s="17">
        <v>1</v>
      </c>
      <c r="C6379" s="18" t="s">
        <v>19</v>
      </c>
      <c r="D6379" s="11">
        <v>42927.61923611111</v>
      </c>
      <c r="E6379" s="11">
        <v>42928.690416666665</v>
      </c>
    </row>
    <row r="6380" spans="1:5" x14ac:dyDescent="0.25">
      <c r="A6380" s="17">
        <v>1191179</v>
      </c>
      <c r="B6380" s="17">
        <v>6</v>
      </c>
      <c r="C6380" s="18" t="s">
        <v>22</v>
      </c>
      <c r="D6380" s="11">
        <v>42927.619270833333</v>
      </c>
      <c r="E6380" s="11">
        <v>42927.620358796295</v>
      </c>
    </row>
    <row r="6381" spans="1:5" x14ac:dyDescent="0.25">
      <c r="A6381" s="17">
        <v>1191180</v>
      </c>
      <c r="B6381" s="17">
        <v>6</v>
      </c>
      <c r="C6381" s="18" t="s">
        <v>18</v>
      </c>
      <c r="D6381" s="11">
        <v>42927.619479166664</v>
      </c>
      <c r="E6381" s="11">
        <v>42927.789664351854</v>
      </c>
    </row>
    <row r="6382" spans="1:5" x14ac:dyDescent="0.25">
      <c r="A6382" s="17">
        <v>1191183</v>
      </c>
      <c r="B6382" s="17">
        <v>6</v>
      </c>
      <c r="C6382" s="18" t="s">
        <v>22</v>
      </c>
      <c r="D6382" s="11">
        <v>42927.619791666664</v>
      </c>
      <c r="E6382" s="11">
        <v>42928.554467592592</v>
      </c>
    </row>
    <row r="6383" spans="1:5" x14ac:dyDescent="0.25">
      <c r="A6383" s="17">
        <v>1191185</v>
      </c>
      <c r="B6383" s="17">
        <v>6</v>
      </c>
      <c r="C6383" s="18" t="s">
        <v>18</v>
      </c>
      <c r="D6383" s="11">
        <v>42927.61991898148</v>
      </c>
      <c r="E6383" s="11">
        <v>42927.654583333337</v>
      </c>
    </row>
    <row r="6384" spans="1:5" x14ac:dyDescent="0.25">
      <c r="A6384" s="17">
        <v>1191186</v>
      </c>
      <c r="B6384" s="17">
        <v>6</v>
      </c>
      <c r="C6384" s="18" t="s">
        <v>19</v>
      </c>
      <c r="D6384" s="11">
        <v>42927.620196759257</v>
      </c>
      <c r="E6384" s="11">
        <v>42927.631273148145</v>
      </c>
    </row>
    <row r="6385" spans="1:5" x14ac:dyDescent="0.25">
      <c r="A6385" s="17">
        <v>1191187</v>
      </c>
      <c r="B6385" s="17">
        <v>5</v>
      </c>
      <c r="C6385" s="18" t="s">
        <v>20</v>
      </c>
      <c r="D6385" s="11">
        <v>42927.620312500003</v>
      </c>
      <c r="E6385" s="11">
        <v>42927.665659722225</v>
      </c>
    </row>
    <row r="6386" spans="1:5" x14ac:dyDescent="0.25">
      <c r="A6386" s="17">
        <v>1191189</v>
      </c>
      <c r="B6386" s="17">
        <v>5</v>
      </c>
      <c r="C6386" s="18" t="s">
        <v>22</v>
      </c>
      <c r="D6386" s="11">
        <v>42927.620613425926</v>
      </c>
      <c r="E6386" s="11">
        <v>42928.5547337963</v>
      </c>
    </row>
    <row r="6387" spans="1:5" x14ac:dyDescent="0.25">
      <c r="A6387" s="17">
        <v>1191193</v>
      </c>
      <c r="B6387" s="17">
        <v>1</v>
      </c>
      <c r="C6387" s="18" t="s">
        <v>19</v>
      </c>
      <c r="D6387" s="11">
        <v>42927.621006944442</v>
      </c>
      <c r="E6387" s="11">
        <v>42934.80027777778</v>
      </c>
    </row>
    <row r="6388" spans="1:5" x14ac:dyDescent="0.25">
      <c r="A6388" s="17">
        <v>1191197</v>
      </c>
      <c r="B6388" s="17">
        <v>5</v>
      </c>
      <c r="C6388" s="18" t="s">
        <v>22</v>
      </c>
      <c r="D6388" s="11">
        <v>42927.621504629627</v>
      </c>
      <c r="E6388" s="11">
        <v>42928.554548611108</v>
      </c>
    </row>
    <row r="6389" spans="1:5" x14ac:dyDescent="0.25">
      <c r="A6389" s="17">
        <v>1191199</v>
      </c>
      <c r="B6389" s="17">
        <v>5</v>
      </c>
      <c r="C6389" s="18" t="s">
        <v>20</v>
      </c>
      <c r="D6389" s="11">
        <v>42927.621898148151</v>
      </c>
      <c r="E6389" s="11">
        <v>42927.706319444442</v>
      </c>
    </row>
    <row r="6390" spans="1:5" x14ac:dyDescent="0.25">
      <c r="A6390" s="17">
        <v>1191204</v>
      </c>
      <c r="B6390" s="17">
        <v>5</v>
      </c>
      <c r="C6390" s="18" t="s">
        <v>20</v>
      </c>
      <c r="D6390" s="11">
        <v>42927.622060185182</v>
      </c>
      <c r="E6390" s="11">
        <v>42930</v>
      </c>
    </row>
    <row r="6391" spans="1:5" x14ac:dyDescent="0.25">
      <c r="A6391" s="17">
        <v>1191207</v>
      </c>
      <c r="B6391" s="17">
        <v>5</v>
      </c>
      <c r="C6391" s="18" t="s">
        <v>22</v>
      </c>
      <c r="D6391" s="11">
        <v>42927.622523148151</v>
      </c>
      <c r="E6391" s="11">
        <v>42929.358460648145</v>
      </c>
    </row>
    <row r="6392" spans="1:5" x14ac:dyDescent="0.25">
      <c r="A6392" s="17">
        <v>1191208</v>
      </c>
      <c r="B6392" s="17">
        <v>3</v>
      </c>
      <c r="C6392" s="18" t="s">
        <v>21</v>
      </c>
      <c r="D6392" s="11">
        <v>42927.622696759259</v>
      </c>
      <c r="E6392" s="11">
        <v>42929.39912037037</v>
      </c>
    </row>
    <row r="6393" spans="1:5" x14ac:dyDescent="0.25">
      <c r="A6393" s="17">
        <v>1191209</v>
      </c>
      <c r="B6393" s="17">
        <v>6</v>
      </c>
      <c r="C6393" s="18" t="s">
        <v>20</v>
      </c>
      <c r="D6393" s="11">
        <v>42927.622766203705</v>
      </c>
      <c r="E6393" s="11">
        <v>42927.623865740738</v>
      </c>
    </row>
    <row r="6394" spans="1:5" x14ac:dyDescent="0.25">
      <c r="A6394" s="17">
        <v>1191211</v>
      </c>
      <c r="B6394" s="17">
        <v>1</v>
      </c>
      <c r="C6394" s="18" t="s">
        <v>19</v>
      </c>
      <c r="D6394" s="11">
        <v>42927.623310185183</v>
      </c>
      <c r="E6394" s="11">
        <v>42928.68787037037</v>
      </c>
    </row>
    <row r="6395" spans="1:5" x14ac:dyDescent="0.25">
      <c r="A6395" s="17">
        <v>1191215</v>
      </c>
      <c r="B6395" s="17">
        <v>6</v>
      </c>
      <c r="C6395" s="18" t="s">
        <v>22</v>
      </c>
      <c r="D6395" s="11">
        <v>42927.623680555553</v>
      </c>
      <c r="E6395" s="11">
        <v>42927.63453703704</v>
      </c>
    </row>
    <row r="6396" spans="1:5" x14ac:dyDescent="0.25">
      <c r="A6396" s="17">
        <v>1191217</v>
      </c>
      <c r="B6396" s="17">
        <v>6</v>
      </c>
      <c r="C6396" s="18" t="s">
        <v>19</v>
      </c>
      <c r="D6396" s="11">
        <v>42927.623923611114</v>
      </c>
      <c r="E6396" s="11">
        <v>42928</v>
      </c>
    </row>
    <row r="6397" spans="1:5" x14ac:dyDescent="0.25">
      <c r="A6397" s="17">
        <v>1191219</v>
      </c>
      <c r="B6397" s="17">
        <v>6</v>
      </c>
      <c r="C6397" s="18" t="s">
        <v>21</v>
      </c>
      <c r="D6397" s="11">
        <v>42927.624131944445</v>
      </c>
      <c r="E6397" s="11">
        <v>42927.739537037036</v>
      </c>
    </row>
    <row r="6398" spans="1:5" x14ac:dyDescent="0.25">
      <c r="A6398" s="17">
        <v>1191220</v>
      </c>
      <c r="B6398" s="17">
        <v>6</v>
      </c>
      <c r="C6398" s="18" t="s">
        <v>20</v>
      </c>
      <c r="D6398" s="11">
        <v>42927.62431712963</v>
      </c>
      <c r="E6398" s="11">
        <v>42927.704027777778</v>
      </c>
    </row>
    <row r="6399" spans="1:5" x14ac:dyDescent="0.25">
      <c r="A6399" s="17">
        <v>1191222</v>
      </c>
      <c r="B6399" s="17">
        <v>6</v>
      </c>
      <c r="C6399" s="18" t="s">
        <v>19</v>
      </c>
      <c r="D6399" s="11">
        <v>42927.624606481484</v>
      </c>
      <c r="E6399" s="11">
        <v>42928</v>
      </c>
    </row>
    <row r="6400" spans="1:5" x14ac:dyDescent="0.25">
      <c r="A6400" s="17">
        <v>1191223</v>
      </c>
      <c r="B6400" s="17">
        <v>5</v>
      </c>
      <c r="C6400" s="18" t="s">
        <v>18</v>
      </c>
      <c r="D6400" s="11">
        <v>42927.624849537038</v>
      </c>
      <c r="E6400" s="11">
        <v>42930</v>
      </c>
    </row>
    <row r="6401" spans="1:5" x14ac:dyDescent="0.25">
      <c r="A6401" s="17">
        <v>1191224</v>
      </c>
      <c r="B6401" s="17">
        <v>6</v>
      </c>
      <c r="C6401" s="18" t="s">
        <v>22</v>
      </c>
      <c r="D6401" s="11">
        <v>42927.625</v>
      </c>
      <c r="E6401" s="11">
        <v>42928.343078703707</v>
      </c>
    </row>
    <row r="6402" spans="1:5" x14ac:dyDescent="0.25">
      <c r="A6402" s="17">
        <v>1191228</v>
      </c>
      <c r="B6402" s="17">
        <v>1</v>
      </c>
      <c r="C6402" s="18" t="s">
        <v>19</v>
      </c>
      <c r="D6402" s="11">
        <v>42927.625347222223</v>
      </c>
      <c r="E6402" s="11">
        <v>42929.731805555559</v>
      </c>
    </row>
    <row r="6403" spans="1:5" x14ac:dyDescent="0.25">
      <c r="A6403" s="17">
        <v>1191231</v>
      </c>
      <c r="B6403" s="17">
        <v>3</v>
      </c>
      <c r="C6403" s="18" t="s">
        <v>20</v>
      </c>
      <c r="D6403" s="11">
        <v>42927.625590277778</v>
      </c>
      <c r="E6403" s="11">
        <v>42936.471134259256</v>
      </c>
    </row>
    <row r="6404" spans="1:5" x14ac:dyDescent="0.25">
      <c r="A6404" s="17">
        <v>1191234</v>
      </c>
      <c r="B6404" s="17">
        <v>6</v>
      </c>
      <c r="C6404" s="18" t="s">
        <v>22</v>
      </c>
      <c r="D6404" s="11">
        <v>42927.625752314816</v>
      </c>
      <c r="E6404" s="11">
        <v>42928.34337962963</v>
      </c>
    </row>
    <row r="6405" spans="1:5" x14ac:dyDescent="0.25">
      <c r="A6405" s="17">
        <v>1191235</v>
      </c>
      <c r="B6405" s="17">
        <v>6</v>
      </c>
      <c r="C6405" s="18" t="s">
        <v>20</v>
      </c>
      <c r="D6405" s="11">
        <v>42927.625775462962</v>
      </c>
      <c r="E6405" s="11">
        <v>42927.704131944447</v>
      </c>
    </row>
    <row r="6406" spans="1:5" x14ac:dyDescent="0.25">
      <c r="A6406" s="17">
        <v>1191239</v>
      </c>
      <c r="B6406" s="17">
        <v>6</v>
      </c>
      <c r="C6406" s="18" t="s">
        <v>22</v>
      </c>
      <c r="D6406" s="11">
        <v>42927.626331018517</v>
      </c>
      <c r="E6406" s="11">
        <v>42928.553796296299</v>
      </c>
    </row>
    <row r="6407" spans="1:5" x14ac:dyDescent="0.25">
      <c r="A6407" s="17">
        <v>1191240</v>
      </c>
      <c r="B6407" s="17">
        <v>6</v>
      </c>
      <c r="C6407" s="18" t="s">
        <v>21</v>
      </c>
      <c r="D6407" s="11">
        <v>42927.626354166663</v>
      </c>
      <c r="E6407" s="11">
        <v>42927.712500000001</v>
      </c>
    </row>
    <row r="6408" spans="1:5" x14ac:dyDescent="0.25">
      <c r="A6408" s="17">
        <v>1191241</v>
      </c>
      <c r="B6408" s="17">
        <v>6</v>
      </c>
      <c r="C6408" s="18" t="s">
        <v>21</v>
      </c>
      <c r="D6408" s="11">
        <v>42927.626446759263</v>
      </c>
      <c r="E6408" s="11">
        <v>42928.421956018516</v>
      </c>
    </row>
    <row r="6409" spans="1:5" x14ac:dyDescent="0.25">
      <c r="A6409" s="17">
        <v>1191243</v>
      </c>
      <c r="B6409" s="17">
        <v>6</v>
      </c>
      <c r="C6409" s="18" t="s">
        <v>22</v>
      </c>
      <c r="D6409" s="11">
        <v>42927.626620370371</v>
      </c>
      <c r="E6409" s="11">
        <v>42928.343807870369</v>
      </c>
    </row>
    <row r="6410" spans="1:5" x14ac:dyDescent="0.25">
      <c r="A6410" s="17">
        <v>1191248</v>
      </c>
      <c r="B6410" s="17">
        <v>5</v>
      </c>
      <c r="C6410" s="18" t="s">
        <v>22</v>
      </c>
      <c r="D6410" s="11">
        <v>42927.62703703704</v>
      </c>
      <c r="E6410" s="11">
        <v>42928.553935185184</v>
      </c>
    </row>
    <row r="6411" spans="1:5" x14ac:dyDescent="0.25">
      <c r="A6411" s="17">
        <v>1191249</v>
      </c>
      <c r="B6411" s="17">
        <v>6</v>
      </c>
      <c r="C6411" s="18" t="s">
        <v>21</v>
      </c>
      <c r="D6411" s="11">
        <v>42927.627164351848</v>
      </c>
      <c r="E6411" s="11">
        <v>42927.739745370367</v>
      </c>
    </row>
    <row r="6412" spans="1:5" x14ac:dyDescent="0.25">
      <c r="A6412" s="17">
        <v>1191260</v>
      </c>
      <c r="B6412" s="17">
        <v>6</v>
      </c>
      <c r="C6412" s="18" t="s">
        <v>22</v>
      </c>
      <c r="D6412" s="11">
        <v>42927.628206018519</v>
      </c>
      <c r="E6412" s="11">
        <v>42928.344467592593</v>
      </c>
    </row>
    <row r="6413" spans="1:5" x14ac:dyDescent="0.25">
      <c r="A6413" s="17">
        <v>1191266</v>
      </c>
      <c r="B6413" s="17">
        <v>6</v>
      </c>
      <c r="C6413" s="18" t="s">
        <v>19</v>
      </c>
      <c r="D6413" s="11">
        <v>42927.62903935185</v>
      </c>
      <c r="E6413" s="11">
        <v>42927.635763888888</v>
      </c>
    </row>
    <row r="6414" spans="1:5" x14ac:dyDescent="0.25">
      <c r="A6414" s="17">
        <v>1191270</v>
      </c>
      <c r="B6414" s="17">
        <v>2</v>
      </c>
      <c r="C6414" s="18" t="s">
        <v>23</v>
      </c>
      <c r="D6414" s="11">
        <v>42927.629340277781</v>
      </c>
      <c r="E6414" s="11">
        <v>42928.699502314812</v>
      </c>
    </row>
    <row r="6415" spans="1:5" x14ac:dyDescent="0.25">
      <c r="A6415" s="17">
        <v>1191271</v>
      </c>
      <c r="B6415" s="17">
        <v>6</v>
      </c>
      <c r="C6415" s="18" t="s">
        <v>22</v>
      </c>
      <c r="D6415" s="11">
        <v>42927.629432870373</v>
      </c>
      <c r="E6415" s="11">
        <v>42927.705995370372</v>
      </c>
    </row>
    <row r="6416" spans="1:5" x14ac:dyDescent="0.25">
      <c r="A6416" s="17">
        <v>1191274</v>
      </c>
      <c r="B6416" s="17">
        <v>6</v>
      </c>
      <c r="C6416" s="18" t="s">
        <v>21</v>
      </c>
      <c r="D6416" s="11">
        <v>42927.629687499997</v>
      </c>
      <c r="E6416" s="11">
        <v>42927.739837962959</v>
      </c>
    </row>
    <row r="6417" spans="1:5" x14ac:dyDescent="0.25">
      <c r="A6417" s="17">
        <v>1191275</v>
      </c>
      <c r="B6417" s="17">
        <v>6</v>
      </c>
      <c r="C6417" s="18" t="s">
        <v>20</v>
      </c>
      <c r="D6417" s="11">
        <v>42927.629733796297</v>
      </c>
      <c r="E6417" s="11">
        <v>42928</v>
      </c>
    </row>
    <row r="6418" spans="1:5" x14ac:dyDescent="0.25">
      <c r="A6418" s="17">
        <v>1191276</v>
      </c>
      <c r="B6418" s="17">
        <v>6</v>
      </c>
      <c r="C6418" s="18" t="s">
        <v>22</v>
      </c>
      <c r="D6418" s="11">
        <v>42927.63009259259</v>
      </c>
      <c r="E6418" s="11">
        <v>42927.652326388888</v>
      </c>
    </row>
    <row r="6419" spans="1:5" x14ac:dyDescent="0.25">
      <c r="A6419" s="17">
        <v>1191279</v>
      </c>
      <c r="B6419" s="17">
        <v>5</v>
      </c>
      <c r="C6419" s="18" t="s">
        <v>18</v>
      </c>
      <c r="D6419" s="11">
        <v>42927.630115740743</v>
      </c>
      <c r="E6419" s="11">
        <v>42930.47761574074</v>
      </c>
    </row>
    <row r="6420" spans="1:5" x14ac:dyDescent="0.25">
      <c r="A6420" s="17">
        <v>1191281</v>
      </c>
      <c r="B6420" s="17">
        <v>2</v>
      </c>
      <c r="C6420" s="18" t="s">
        <v>23</v>
      </c>
      <c r="D6420" s="11">
        <v>42927.63045138889</v>
      </c>
      <c r="E6420" s="11">
        <v>42928.718206018515</v>
      </c>
    </row>
    <row r="6421" spans="1:5" x14ac:dyDescent="0.25">
      <c r="A6421" s="17">
        <v>1191288</v>
      </c>
      <c r="B6421" s="17">
        <v>5</v>
      </c>
      <c r="C6421" s="18" t="s">
        <v>18</v>
      </c>
      <c r="D6421" s="11">
        <v>42927.631747685184</v>
      </c>
      <c r="E6421" s="11">
        <v>42930.477696759262</v>
      </c>
    </row>
    <row r="6422" spans="1:5" x14ac:dyDescent="0.25">
      <c r="A6422" s="17">
        <v>1191289</v>
      </c>
      <c r="B6422" s="17">
        <v>1</v>
      </c>
      <c r="C6422" s="18" t="s">
        <v>19</v>
      </c>
      <c r="D6422" s="11">
        <v>42927.63177083333</v>
      </c>
      <c r="E6422" s="11">
        <v>42928.679918981485</v>
      </c>
    </row>
    <row r="6423" spans="1:5" x14ac:dyDescent="0.25">
      <c r="A6423" s="17">
        <v>1191299</v>
      </c>
      <c r="B6423" s="17">
        <v>5</v>
      </c>
      <c r="C6423" s="18" t="s">
        <v>18</v>
      </c>
      <c r="D6423" s="11">
        <v>42927.633125</v>
      </c>
      <c r="E6423" s="11">
        <v>42928.359652777777</v>
      </c>
    </row>
    <row r="6424" spans="1:5" x14ac:dyDescent="0.25">
      <c r="A6424" s="17">
        <v>1191308</v>
      </c>
      <c r="B6424" s="17">
        <v>1</v>
      </c>
      <c r="C6424" s="18" t="s">
        <v>19</v>
      </c>
      <c r="D6424" s="11">
        <v>42927.634560185186</v>
      </c>
      <c r="E6424" s="11">
        <v>42928.743657407409</v>
      </c>
    </row>
    <row r="6425" spans="1:5" x14ac:dyDescent="0.25">
      <c r="A6425" s="17">
        <v>1191311</v>
      </c>
      <c r="B6425" s="17">
        <v>6</v>
      </c>
      <c r="C6425" s="18" t="s">
        <v>22</v>
      </c>
      <c r="D6425" s="11">
        <v>42927.634710648148</v>
      </c>
      <c r="E6425" s="11">
        <v>42927.70616898148</v>
      </c>
    </row>
    <row r="6426" spans="1:5" x14ac:dyDescent="0.25">
      <c r="A6426" s="17">
        <v>1191314</v>
      </c>
      <c r="B6426" s="17">
        <v>6</v>
      </c>
      <c r="C6426" s="18" t="s">
        <v>21</v>
      </c>
      <c r="D6426" s="11">
        <v>42927.634918981479</v>
      </c>
      <c r="E6426" s="11">
        <v>42927.644062500003</v>
      </c>
    </row>
    <row r="6427" spans="1:5" x14ac:dyDescent="0.25">
      <c r="A6427" s="17">
        <v>1191316</v>
      </c>
      <c r="B6427" s="17">
        <v>5</v>
      </c>
      <c r="C6427" s="18" t="s">
        <v>18</v>
      </c>
      <c r="D6427" s="11">
        <v>42927.635185185187</v>
      </c>
      <c r="E6427" s="11">
        <v>42930.477812500001</v>
      </c>
    </row>
    <row r="6428" spans="1:5" x14ac:dyDescent="0.25">
      <c r="A6428" s="17">
        <v>1191319</v>
      </c>
      <c r="B6428" s="17">
        <v>6</v>
      </c>
      <c r="C6428" s="18" t="s">
        <v>20</v>
      </c>
      <c r="D6428" s="11">
        <v>42927.635451388887</v>
      </c>
      <c r="E6428" s="11">
        <v>42927.704780092594</v>
      </c>
    </row>
    <row r="6429" spans="1:5" x14ac:dyDescent="0.25">
      <c r="A6429" s="17">
        <v>1191324</v>
      </c>
      <c r="B6429" s="17">
        <v>2</v>
      </c>
      <c r="C6429" s="18" t="s">
        <v>23</v>
      </c>
      <c r="D6429" s="11">
        <v>42927.635949074072</v>
      </c>
      <c r="E6429" s="11">
        <v>42928.670868055553</v>
      </c>
    </row>
    <row r="6430" spans="1:5" x14ac:dyDescent="0.25">
      <c r="A6430" s="17">
        <v>1191328</v>
      </c>
      <c r="B6430" s="17">
        <v>1</v>
      </c>
      <c r="C6430" s="18" t="s">
        <v>19</v>
      </c>
      <c r="D6430" s="11">
        <v>42927.636319444442</v>
      </c>
      <c r="E6430" s="11">
        <v>42936.715694444443</v>
      </c>
    </row>
    <row r="6431" spans="1:5" x14ac:dyDescent="0.25">
      <c r="A6431" s="17">
        <v>1191329</v>
      </c>
      <c r="B6431" s="17">
        <v>6</v>
      </c>
      <c r="C6431" s="18" t="s">
        <v>23</v>
      </c>
      <c r="D6431" s="11">
        <v>42927.636377314811</v>
      </c>
      <c r="E6431" s="11">
        <v>42928</v>
      </c>
    </row>
    <row r="6432" spans="1:5" x14ac:dyDescent="0.25">
      <c r="A6432" s="17">
        <v>1191335</v>
      </c>
      <c r="B6432" s="17">
        <v>6</v>
      </c>
      <c r="C6432" s="18" t="s">
        <v>18</v>
      </c>
      <c r="D6432" s="11">
        <v>42927.637002314812</v>
      </c>
      <c r="E6432" s="11">
        <v>42927.653078703705</v>
      </c>
    </row>
    <row r="6433" spans="1:5" x14ac:dyDescent="0.25">
      <c r="A6433" s="17">
        <v>1191337</v>
      </c>
      <c r="B6433" s="17">
        <v>6</v>
      </c>
      <c r="C6433" s="18" t="s">
        <v>22</v>
      </c>
      <c r="D6433" s="11">
        <v>42927.637037037035</v>
      </c>
      <c r="E6433" s="11">
        <v>42927.652465277781</v>
      </c>
    </row>
    <row r="6434" spans="1:5" x14ac:dyDescent="0.25">
      <c r="A6434" s="17">
        <v>1191338</v>
      </c>
      <c r="B6434" s="17">
        <v>6</v>
      </c>
      <c r="C6434" s="18" t="s">
        <v>21</v>
      </c>
      <c r="D6434" s="11">
        <v>42927.637060185189</v>
      </c>
      <c r="E6434" s="11">
        <v>42927.739953703705</v>
      </c>
    </row>
    <row r="6435" spans="1:5" x14ac:dyDescent="0.25">
      <c r="A6435" s="17">
        <v>1191342</v>
      </c>
      <c r="B6435" s="17">
        <v>2</v>
      </c>
      <c r="C6435" s="18" t="s">
        <v>23</v>
      </c>
      <c r="D6435" s="11">
        <v>42927.637754629628</v>
      </c>
      <c r="E6435" s="11">
        <v>42928.671041666668</v>
      </c>
    </row>
    <row r="6436" spans="1:5" x14ac:dyDescent="0.25">
      <c r="A6436" s="17">
        <v>1191343</v>
      </c>
      <c r="B6436" s="17">
        <v>6</v>
      </c>
      <c r="C6436" s="18" t="s">
        <v>21</v>
      </c>
      <c r="D6436" s="11">
        <v>42927.637812499997</v>
      </c>
      <c r="E6436" s="11">
        <v>42927.638749999998</v>
      </c>
    </row>
    <row r="6437" spans="1:5" x14ac:dyDescent="0.25">
      <c r="A6437" s="17">
        <v>1191344</v>
      </c>
      <c r="B6437" s="17">
        <v>5</v>
      </c>
      <c r="C6437" s="18" t="s">
        <v>22</v>
      </c>
      <c r="D6437" s="11">
        <v>42927.637824074074</v>
      </c>
      <c r="E6437" s="11">
        <v>42928.352118055554</v>
      </c>
    </row>
    <row r="6438" spans="1:5" x14ac:dyDescent="0.25">
      <c r="A6438" s="17">
        <v>1191345</v>
      </c>
      <c r="B6438" s="17">
        <v>6</v>
      </c>
      <c r="C6438" s="18" t="s">
        <v>19</v>
      </c>
      <c r="D6438" s="11">
        <v>42927.637835648151</v>
      </c>
      <c r="E6438" s="11">
        <v>42927.649537037039</v>
      </c>
    </row>
    <row r="6439" spans="1:5" x14ac:dyDescent="0.25">
      <c r="A6439" s="17">
        <v>1191346</v>
      </c>
      <c r="B6439" s="17">
        <v>6</v>
      </c>
      <c r="C6439" s="18" t="s">
        <v>19</v>
      </c>
      <c r="D6439" s="11">
        <v>42927.637858796297</v>
      </c>
      <c r="E6439" s="11">
        <v>42927.642199074071</v>
      </c>
    </row>
    <row r="6440" spans="1:5" x14ac:dyDescent="0.25">
      <c r="A6440" s="17">
        <v>1191352</v>
      </c>
      <c r="B6440" s="17">
        <v>6</v>
      </c>
      <c r="C6440" s="18" t="s">
        <v>23</v>
      </c>
      <c r="D6440" s="11">
        <v>42927.638321759259</v>
      </c>
      <c r="E6440" s="11">
        <v>42928</v>
      </c>
    </row>
    <row r="6441" spans="1:5" x14ac:dyDescent="0.25">
      <c r="A6441" s="17">
        <v>1191354</v>
      </c>
      <c r="B6441" s="17">
        <v>6</v>
      </c>
      <c r="C6441" s="18" t="s">
        <v>22</v>
      </c>
      <c r="D6441" s="11">
        <v>42927.638599537036</v>
      </c>
      <c r="E6441" s="11">
        <v>42928.553981481484</v>
      </c>
    </row>
    <row r="6442" spans="1:5" x14ac:dyDescent="0.25">
      <c r="A6442" s="17">
        <v>1191359</v>
      </c>
      <c r="B6442" s="17">
        <v>6</v>
      </c>
      <c r="C6442" s="18" t="s">
        <v>23</v>
      </c>
      <c r="D6442" s="11">
        <v>42927.639328703706</v>
      </c>
      <c r="E6442" s="11">
        <v>42928</v>
      </c>
    </row>
    <row r="6443" spans="1:5" x14ac:dyDescent="0.25">
      <c r="A6443" s="17">
        <v>1191364</v>
      </c>
      <c r="B6443" s="17">
        <v>1</v>
      </c>
      <c r="C6443" s="18" t="s">
        <v>19</v>
      </c>
      <c r="D6443" s="11">
        <v>42927.641574074078</v>
      </c>
      <c r="E6443" s="11">
        <v>42947</v>
      </c>
    </row>
    <row r="6444" spans="1:5" x14ac:dyDescent="0.25">
      <c r="A6444" s="17">
        <v>1191365</v>
      </c>
      <c r="B6444" s="17">
        <v>6</v>
      </c>
      <c r="C6444" s="18" t="s">
        <v>18</v>
      </c>
      <c r="D6444" s="11">
        <v>42927.641574074078</v>
      </c>
      <c r="E6444" s="11">
        <v>42927.65452546296</v>
      </c>
    </row>
    <row r="6445" spans="1:5" x14ac:dyDescent="0.25">
      <c r="A6445" s="17">
        <v>1191366</v>
      </c>
      <c r="B6445" s="17">
        <v>5</v>
      </c>
      <c r="C6445" s="18" t="s">
        <v>20</v>
      </c>
      <c r="D6445" s="11">
        <v>42927.64162037037</v>
      </c>
      <c r="E6445" s="11">
        <v>42930</v>
      </c>
    </row>
    <row r="6446" spans="1:5" x14ac:dyDescent="0.25">
      <c r="A6446" s="17">
        <v>1191367</v>
      </c>
      <c r="B6446" s="17">
        <v>1</v>
      </c>
      <c r="C6446" s="18" t="s">
        <v>22</v>
      </c>
      <c r="D6446" s="11">
        <v>42927.641805555555</v>
      </c>
      <c r="E6446" s="11">
        <v>42929.723136574074</v>
      </c>
    </row>
    <row r="6447" spans="1:5" x14ac:dyDescent="0.25">
      <c r="A6447" s="17">
        <v>1191368</v>
      </c>
      <c r="B6447" s="17">
        <v>6</v>
      </c>
      <c r="C6447" s="18" t="s">
        <v>22</v>
      </c>
      <c r="D6447" s="11">
        <v>42927.641817129632</v>
      </c>
      <c r="E6447" s="11">
        <v>42928.554050925923</v>
      </c>
    </row>
    <row r="6448" spans="1:5" x14ac:dyDescent="0.25">
      <c r="A6448" s="17">
        <v>1191369</v>
      </c>
      <c r="B6448" s="17">
        <v>5</v>
      </c>
      <c r="C6448" s="18" t="s">
        <v>21</v>
      </c>
      <c r="D6448" s="11">
        <v>42927.641840277778</v>
      </c>
      <c r="E6448" s="11">
        <v>42930</v>
      </c>
    </row>
    <row r="6449" spans="1:5" x14ac:dyDescent="0.25">
      <c r="A6449" s="17">
        <v>1191373</v>
      </c>
      <c r="B6449" s="17">
        <v>6</v>
      </c>
      <c r="C6449" s="18" t="s">
        <v>22</v>
      </c>
      <c r="D6449" s="11">
        <v>42927.64230324074</v>
      </c>
      <c r="E6449" s="11">
        <v>42927.652546296296</v>
      </c>
    </row>
    <row r="6450" spans="1:5" x14ac:dyDescent="0.25">
      <c r="A6450" s="17">
        <v>1191377</v>
      </c>
      <c r="B6450" s="17">
        <v>5</v>
      </c>
      <c r="C6450" s="18" t="s">
        <v>21</v>
      </c>
      <c r="D6450" s="11">
        <v>42927.643020833333</v>
      </c>
      <c r="E6450" s="11">
        <v>42928.625462962962</v>
      </c>
    </row>
    <row r="6451" spans="1:5" x14ac:dyDescent="0.25">
      <c r="A6451" s="17">
        <v>1191381</v>
      </c>
      <c r="B6451" s="17">
        <v>6</v>
      </c>
      <c r="C6451" s="18" t="s">
        <v>19</v>
      </c>
      <c r="D6451" s="11">
        <v>42927.64335648148</v>
      </c>
      <c r="E6451" s="11">
        <v>42928.353449074071</v>
      </c>
    </row>
    <row r="6452" spans="1:5" x14ac:dyDescent="0.25">
      <c r="A6452" s="17">
        <v>1191382</v>
      </c>
      <c r="B6452" s="17">
        <v>6</v>
      </c>
      <c r="C6452" s="18" t="s">
        <v>21</v>
      </c>
      <c r="D6452" s="11">
        <v>42927.643611111111</v>
      </c>
      <c r="E6452" s="11">
        <v>42928</v>
      </c>
    </row>
    <row r="6453" spans="1:5" x14ac:dyDescent="0.25">
      <c r="A6453" s="17">
        <v>1191383</v>
      </c>
      <c r="B6453" s="17">
        <v>5</v>
      </c>
      <c r="C6453" s="18" t="s">
        <v>21</v>
      </c>
      <c r="D6453" s="11">
        <v>42927.643761574072</v>
      </c>
      <c r="E6453" s="11">
        <v>42927.736678240741</v>
      </c>
    </row>
    <row r="6454" spans="1:5" x14ac:dyDescent="0.25">
      <c r="A6454" s="17">
        <v>1191389</v>
      </c>
      <c r="B6454" s="17">
        <v>1</v>
      </c>
      <c r="C6454" s="18" t="s">
        <v>19</v>
      </c>
      <c r="D6454" s="11">
        <v>42927.644386574073</v>
      </c>
      <c r="E6454" s="11">
        <v>42928.574467592596</v>
      </c>
    </row>
    <row r="6455" spans="1:5" x14ac:dyDescent="0.25">
      <c r="A6455" s="17">
        <v>1191393</v>
      </c>
      <c r="B6455" s="17">
        <v>6</v>
      </c>
      <c r="C6455" s="18" t="s">
        <v>18</v>
      </c>
      <c r="D6455" s="11">
        <v>42927.645405092589</v>
      </c>
      <c r="E6455" s="11">
        <v>42928.594375000001</v>
      </c>
    </row>
    <row r="6456" spans="1:5" x14ac:dyDescent="0.25">
      <c r="A6456" s="17">
        <v>1191398</v>
      </c>
      <c r="B6456" s="17">
        <v>5</v>
      </c>
      <c r="C6456" s="18" t="s">
        <v>18</v>
      </c>
      <c r="D6456" s="11">
        <v>42927.645497685182</v>
      </c>
      <c r="E6456" s="11">
        <v>42928.497939814813</v>
      </c>
    </row>
    <row r="6457" spans="1:5" x14ac:dyDescent="0.25">
      <c r="A6457" s="17">
        <v>1191399</v>
      </c>
      <c r="B6457" s="17">
        <v>6</v>
      </c>
      <c r="C6457" s="18" t="s">
        <v>22</v>
      </c>
      <c r="D6457" s="11">
        <v>42927.645567129628</v>
      </c>
      <c r="E6457" s="11">
        <v>42928.35355324074</v>
      </c>
    </row>
    <row r="6458" spans="1:5" x14ac:dyDescent="0.25">
      <c r="A6458" s="17">
        <v>1191401</v>
      </c>
      <c r="B6458" s="17">
        <v>1</v>
      </c>
      <c r="C6458" s="18" t="s">
        <v>19</v>
      </c>
      <c r="D6458" s="11">
        <v>42927.645624999997</v>
      </c>
      <c r="E6458" s="11">
        <v>42930.357777777775</v>
      </c>
    </row>
    <row r="6459" spans="1:5" x14ac:dyDescent="0.25">
      <c r="A6459" s="17">
        <v>1191402</v>
      </c>
      <c r="B6459" s="17">
        <v>6</v>
      </c>
      <c r="C6459" s="18" t="s">
        <v>22</v>
      </c>
      <c r="D6459" s="11">
        <v>42927.646099537036</v>
      </c>
      <c r="E6459" s="11">
        <v>42927.706620370373</v>
      </c>
    </row>
    <row r="6460" spans="1:5" x14ac:dyDescent="0.25">
      <c r="A6460" s="17">
        <v>1191407</v>
      </c>
      <c r="B6460" s="17">
        <v>5</v>
      </c>
      <c r="C6460" s="18" t="s">
        <v>22</v>
      </c>
      <c r="D6460" s="11">
        <v>42927.646516203706</v>
      </c>
      <c r="E6460" s="11">
        <v>42929.343159722222</v>
      </c>
    </row>
    <row r="6461" spans="1:5" x14ac:dyDescent="0.25">
      <c r="A6461" s="17">
        <v>1191409</v>
      </c>
      <c r="B6461" s="17">
        <v>1</v>
      </c>
      <c r="C6461" s="18" t="s">
        <v>20</v>
      </c>
      <c r="D6461" s="11">
        <v>42927.646747685183</v>
      </c>
      <c r="E6461" s="11">
        <v>42927.677152777775</v>
      </c>
    </row>
    <row r="6462" spans="1:5" x14ac:dyDescent="0.25">
      <c r="A6462" s="17">
        <v>1191413</v>
      </c>
      <c r="B6462" s="17">
        <v>6</v>
      </c>
      <c r="C6462" s="18" t="s">
        <v>21</v>
      </c>
      <c r="D6462" s="11">
        <v>42927.647210648145</v>
      </c>
      <c r="E6462" s="11">
        <v>42927.736770833333</v>
      </c>
    </row>
    <row r="6463" spans="1:5" x14ac:dyDescent="0.25">
      <c r="A6463" s="17">
        <v>1191418</v>
      </c>
      <c r="B6463" s="17">
        <v>6</v>
      </c>
      <c r="C6463" s="18" t="s">
        <v>22</v>
      </c>
      <c r="D6463" s="11">
        <v>42927.647685185184</v>
      </c>
      <c r="E6463" s="11">
        <v>42927.706712962965</v>
      </c>
    </row>
    <row r="6464" spans="1:5" x14ac:dyDescent="0.25">
      <c r="A6464" s="17">
        <v>1191419</v>
      </c>
      <c r="B6464" s="17">
        <v>5</v>
      </c>
      <c r="C6464" s="18" t="s">
        <v>18</v>
      </c>
      <c r="D6464" s="11">
        <v>42927.647696759261</v>
      </c>
      <c r="E6464" s="11">
        <v>42928.365763888891</v>
      </c>
    </row>
    <row r="6465" spans="1:5" x14ac:dyDescent="0.25">
      <c r="A6465" s="17">
        <v>1191421</v>
      </c>
      <c r="B6465" s="17">
        <v>6</v>
      </c>
      <c r="C6465" s="18" t="s">
        <v>22</v>
      </c>
      <c r="D6465" s="11">
        <v>42927.647789351853</v>
      </c>
      <c r="E6465" s="11">
        <v>42927.695173611108</v>
      </c>
    </row>
    <row r="6466" spans="1:5" x14ac:dyDescent="0.25">
      <c r="A6466" s="17">
        <v>1191424</v>
      </c>
      <c r="B6466" s="17">
        <v>6</v>
      </c>
      <c r="C6466" s="18" t="s">
        <v>19</v>
      </c>
      <c r="D6466" s="11">
        <v>42927.648310185185</v>
      </c>
      <c r="E6466" s="11">
        <v>42928</v>
      </c>
    </row>
    <row r="6467" spans="1:5" x14ac:dyDescent="0.25">
      <c r="A6467" s="17">
        <v>1191426</v>
      </c>
      <c r="B6467" s="17">
        <v>6</v>
      </c>
      <c r="C6467" s="18" t="s">
        <v>21</v>
      </c>
      <c r="D6467" s="11">
        <v>42927.6484837963</v>
      </c>
      <c r="E6467" s="11">
        <v>42927.736875000002</v>
      </c>
    </row>
    <row r="6468" spans="1:5" x14ac:dyDescent="0.25">
      <c r="A6468" s="17">
        <v>1191429</v>
      </c>
      <c r="B6468" s="17">
        <v>6</v>
      </c>
      <c r="C6468" s="18" t="s">
        <v>18</v>
      </c>
      <c r="D6468" s="11">
        <v>42927.649236111109</v>
      </c>
      <c r="E6468" s="11">
        <v>42928.366076388891</v>
      </c>
    </row>
    <row r="6469" spans="1:5" x14ac:dyDescent="0.25">
      <c r="A6469" s="17">
        <v>1191432</v>
      </c>
      <c r="B6469" s="17">
        <v>5</v>
      </c>
      <c r="C6469" s="18" t="s">
        <v>20</v>
      </c>
      <c r="D6469" s="11">
        <v>42927.649293981478</v>
      </c>
      <c r="E6469" s="11">
        <v>42927.705925925926</v>
      </c>
    </row>
    <row r="6470" spans="1:5" x14ac:dyDescent="0.25">
      <c r="A6470" s="17">
        <v>1191434</v>
      </c>
      <c r="B6470" s="17">
        <v>6</v>
      </c>
      <c r="C6470" s="18" t="s">
        <v>22</v>
      </c>
      <c r="D6470" s="11">
        <v>42927.649386574078</v>
      </c>
      <c r="E6470" s="11">
        <v>42928.548101851855</v>
      </c>
    </row>
    <row r="6471" spans="1:5" x14ac:dyDescent="0.25">
      <c r="A6471" s="17">
        <v>1191435</v>
      </c>
      <c r="B6471" s="17">
        <v>6</v>
      </c>
      <c r="C6471" s="18" t="s">
        <v>18</v>
      </c>
      <c r="D6471" s="11">
        <v>42927.649571759262</v>
      </c>
      <c r="E6471" s="11">
        <v>42928.360659722224</v>
      </c>
    </row>
    <row r="6472" spans="1:5" x14ac:dyDescent="0.25">
      <c r="A6472" s="17">
        <v>1191436</v>
      </c>
      <c r="B6472" s="17">
        <v>6</v>
      </c>
      <c r="C6472" s="18" t="s">
        <v>21</v>
      </c>
      <c r="D6472" s="11">
        <v>42927.650034722225</v>
      </c>
      <c r="E6472" s="11">
        <v>42928</v>
      </c>
    </row>
    <row r="6473" spans="1:5" x14ac:dyDescent="0.25">
      <c r="A6473" s="17">
        <v>1191440</v>
      </c>
      <c r="B6473" s="17">
        <v>6</v>
      </c>
      <c r="C6473" s="18" t="s">
        <v>21</v>
      </c>
      <c r="D6473" s="11">
        <v>42927.65047453704</v>
      </c>
      <c r="E6473" s="11">
        <v>42927.737118055556</v>
      </c>
    </row>
    <row r="6474" spans="1:5" x14ac:dyDescent="0.25">
      <c r="A6474" s="17">
        <v>1191444</v>
      </c>
      <c r="B6474" s="17">
        <v>5</v>
      </c>
      <c r="C6474" s="18" t="s">
        <v>18</v>
      </c>
      <c r="D6474" s="11">
        <v>42927.650752314818</v>
      </c>
      <c r="E6474" s="11">
        <v>42930.477916666663</v>
      </c>
    </row>
    <row r="6475" spans="1:5" x14ac:dyDescent="0.25">
      <c r="A6475" s="17">
        <v>1191451</v>
      </c>
      <c r="B6475" s="17">
        <v>6</v>
      </c>
      <c r="C6475" s="18" t="s">
        <v>18</v>
      </c>
      <c r="D6475" s="11">
        <v>42927.651828703703</v>
      </c>
      <c r="E6475" s="11">
        <v>42928.361307870371</v>
      </c>
    </row>
    <row r="6476" spans="1:5" x14ac:dyDescent="0.25">
      <c r="A6476" s="17">
        <v>1191453</v>
      </c>
      <c r="B6476" s="17">
        <v>6</v>
      </c>
      <c r="C6476" s="18" t="s">
        <v>21</v>
      </c>
      <c r="D6476" s="11">
        <v>42927.652013888888</v>
      </c>
      <c r="E6476" s="11">
        <v>42927.653425925928</v>
      </c>
    </row>
    <row r="6477" spans="1:5" x14ac:dyDescent="0.25">
      <c r="A6477" s="17">
        <v>1191457</v>
      </c>
      <c r="B6477" s="17">
        <v>1</v>
      </c>
      <c r="C6477" s="18" t="s">
        <v>19</v>
      </c>
      <c r="D6477" s="11">
        <v>42927.65252314815</v>
      </c>
      <c r="E6477" s="11">
        <v>42929.709351851852</v>
      </c>
    </row>
    <row r="6478" spans="1:5" x14ac:dyDescent="0.25">
      <c r="A6478" s="17">
        <v>1191464</v>
      </c>
      <c r="B6478" s="17">
        <v>6</v>
      </c>
      <c r="C6478" s="18" t="s">
        <v>22</v>
      </c>
      <c r="D6478" s="11">
        <v>42927.653148148151</v>
      </c>
      <c r="E6478" s="11">
        <v>42927.654768518521</v>
      </c>
    </row>
    <row r="6479" spans="1:5" x14ac:dyDescent="0.25">
      <c r="A6479" s="17">
        <v>1191465</v>
      </c>
      <c r="B6479" s="17">
        <v>5</v>
      </c>
      <c r="C6479" s="18" t="s">
        <v>21</v>
      </c>
      <c r="D6479" s="11">
        <v>42927.65320601852</v>
      </c>
      <c r="E6479" s="11">
        <v>42927.737291666665</v>
      </c>
    </row>
    <row r="6480" spans="1:5" x14ac:dyDescent="0.25">
      <c r="A6480" s="17">
        <v>1191470</v>
      </c>
      <c r="B6480" s="17">
        <v>6</v>
      </c>
      <c r="C6480" s="18" t="s">
        <v>19</v>
      </c>
      <c r="D6480" s="11">
        <v>42927.653749999998</v>
      </c>
      <c r="E6480" s="11">
        <v>42927.663124999999</v>
      </c>
    </row>
    <row r="6481" spans="1:5" x14ac:dyDescent="0.25">
      <c r="A6481" s="17">
        <v>1191472</v>
      </c>
      <c r="B6481" s="17">
        <v>5</v>
      </c>
      <c r="C6481" s="18" t="s">
        <v>21</v>
      </c>
      <c r="D6481" s="11">
        <v>42927.654097222221</v>
      </c>
      <c r="E6481" s="11">
        <v>42930</v>
      </c>
    </row>
    <row r="6482" spans="1:5" x14ac:dyDescent="0.25">
      <c r="A6482" s="17">
        <v>1191474</v>
      </c>
      <c r="B6482" s="17">
        <v>6</v>
      </c>
      <c r="C6482" s="18" t="s">
        <v>22</v>
      </c>
      <c r="D6482" s="11">
        <v>42927.654143518521</v>
      </c>
      <c r="E6482" s="11">
        <v>42927.71671296296</v>
      </c>
    </row>
    <row r="6483" spans="1:5" x14ac:dyDescent="0.25">
      <c r="A6483" s="17">
        <v>1191478</v>
      </c>
      <c r="B6483" s="17">
        <v>6</v>
      </c>
      <c r="C6483" s="18" t="s">
        <v>21</v>
      </c>
      <c r="D6483" s="11">
        <v>42927.654293981483</v>
      </c>
      <c r="E6483" s="11">
        <v>42927.655312499999</v>
      </c>
    </row>
    <row r="6484" spans="1:5" x14ac:dyDescent="0.25">
      <c r="A6484" s="17">
        <v>1191486</v>
      </c>
      <c r="B6484" s="17">
        <v>2</v>
      </c>
      <c r="C6484" s="18" t="s">
        <v>23</v>
      </c>
      <c r="D6484" s="11">
        <v>42927.655277777776</v>
      </c>
      <c r="E6484" s="11">
        <v>42928.671284722222</v>
      </c>
    </row>
    <row r="6485" spans="1:5" x14ac:dyDescent="0.25">
      <c r="A6485" s="17">
        <v>1191490</v>
      </c>
      <c r="B6485" s="17">
        <v>1</v>
      </c>
      <c r="C6485" s="18" t="s">
        <v>20</v>
      </c>
      <c r="D6485" s="11">
        <v>42927.65552083333</v>
      </c>
      <c r="E6485" s="11">
        <v>42927.67701388889</v>
      </c>
    </row>
    <row r="6486" spans="1:5" x14ac:dyDescent="0.25">
      <c r="A6486" s="17">
        <v>1191491</v>
      </c>
      <c r="B6486" s="17">
        <v>5</v>
      </c>
      <c r="C6486" s="18" t="s">
        <v>21</v>
      </c>
      <c r="D6486" s="11">
        <v>42927.655636574076</v>
      </c>
      <c r="E6486" s="11">
        <v>42930</v>
      </c>
    </row>
    <row r="6487" spans="1:5" x14ac:dyDescent="0.25">
      <c r="A6487" s="17">
        <v>1191492</v>
      </c>
      <c r="B6487" s="17">
        <v>6</v>
      </c>
      <c r="C6487" s="18" t="s">
        <v>23</v>
      </c>
      <c r="D6487" s="11">
        <v>42927.655717592592</v>
      </c>
      <c r="E6487" s="11">
        <v>42928</v>
      </c>
    </row>
    <row r="6488" spans="1:5" x14ac:dyDescent="0.25">
      <c r="A6488" s="17">
        <v>1191493</v>
      </c>
      <c r="B6488" s="17">
        <v>3</v>
      </c>
      <c r="C6488" s="18" t="s">
        <v>21</v>
      </c>
      <c r="D6488" s="11">
        <v>42927.65587962963</v>
      </c>
      <c r="E6488" s="11">
        <v>42930.36042824074</v>
      </c>
    </row>
    <row r="6489" spans="1:5" x14ac:dyDescent="0.25">
      <c r="A6489" s="17">
        <v>1191495</v>
      </c>
      <c r="B6489" s="17">
        <v>6</v>
      </c>
      <c r="C6489" s="18" t="s">
        <v>22</v>
      </c>
      <c r="D6489" s="11">
        <v>42927.655891203707</v>
      </c>
      <c r="E6489" s="11">
        <v>42927.706782407404</v>
      </c>
    </row>
    <row r="6490" spans="1:5" x14ac:dyDescent="0.25">
      <c r="A6490" s="17">
        <v>1191500</v>
      </c>
      <c r="B6490" s="17">
        <v>1</v>
      </c>
      <c r="C6490" s="18" t="s">
        <v>19</v>
      </c>
      <c r="D6490" s="11">
        <v>42927.656192129631</v>
      </c>
      <c r="E6490" s="11">
        <v>42927.679537037038</v>
      </c>
    </row>
    <row r="6491" spans="1:5" x14ac:dyDescent="0.25">
      <c r="A6491" s="17">
        <v>1191511</v>
      </c>
      <c r="B6491" s="17">
        <v>6</v>
      </c>
      <c r="C6491" s="18" t="s">
        <v>23</v>
      </c>
      <c r="D6491" s="11">
        <v>42927.65693287037</v>
      </c>
      <c r="E6491" s="11">
        <v>42928</v>
      </c>
    </row>
    <row r="6492" spans="1:5" x14ac:dyDescent="0.25">
      <c r="A6492" s="17">
        <v>1191515</v>
      </c>
      <c r="B6492" s="17">
        <v>5</v>
      </c>
      <c r="C6492" s="18" t="s">
        <v>22</v>
      </c>
      <c r="D6492" s="11">
        <v>42927.657326388886</v>
      </c>
      <c r="E6492" s="11">
        <v>42928.548229166663</v>
      </c>
    </row>
    <row r="6493" spans="1:5" x14ac:dyDescent="0.25">
      <c r="A6493" s="17">
        <v>1191516</v>
      </c>
      <c r="B6493" s="17">
        <v>6</v>
      </c>
      <c r="C6493" s="18" t="s">
        <v>22</v>
      </c>
      <c r="D6493" s="11">
        <v>42927.657384259262</v>
      </c>
      <c r="E6493" s="11">
        <v>42928.555023148147</v>
      </c>
    </row>
    <row r="6494" spans="1:5" x14ac:dyDescent="0.25">
      <c r="A6494" s="17">
        <v>1191523</v>
      </c>
      <c r="B6494" s="17">
        <v>6</v>
      </c>
      <c r="C6494" s="18" t="s">
        <v>18</v>
      </c>
      <c r="D6494" s="11">
        <v>42927.65828703704</v>
      </c>
      <c r="E6494" s="11">
        <v>42928.36178240741</v>
      </c>
    </row>
    <row r="6495" spans="1:5" x14ac:dyDescent="0.25">
      <c r="A6495" s="17">
        <v>1191525</v>
      </c>
      <c r="B6495" s="17">
        <v>1</v>
      </c>
      <c r="C6495" s="18" t="s">
        <v>18</v>
      </c>
      <c r="D6495" s="11">
        <v>42927.658425925925</v>
      </c>
      <c r="E6495" s="11">
        <v>42927.665902777779</v>
      </c>
    </row>
    <row r="6496" spans="1:5" x14ac:dyDescent="0.25">
      <c r="A6496" s="17">
        <v>1191528</v>
      </c>
      <c r="B6496" s="17">
        <v>6</v>
      </c>
      <c r="C6496" s="18" t="s">
        <v>21</v>
      </c>
      <c r="D6496" s="11">
        <v>42927.658553240741</v>
      </c>
      <c r="E6496" s="11">
        <v>42927.737395833334</v>
      </c>
    </row>
    <row r="6497" spans="1:5" x14ac:dyDescent="0.25">
      <c r="A6497" s="17">
        <v>1191529</v>
      </c>
      <c r="B6497" s="17">
        <v>6</v>
      </c>
      <c r="C6497" s="18" t="s">
        <v>20</v>
      </c>
      <c r="D6497" s="11">
        <v>42927.658784722225</v>
      </c>
      <c r="E6497" s="11">
        <v>42927.704884259256</v>
      </c>
    </row>
    <row r="6498" spans="1:5" x14ac:dyDescent="0.25">
      <c r="A6498" s="17">
        <v>1191530</v>
      </c>
      <c r="B6498" s="17">
        <v>6</v>
      </c>
      <c r="C6498" s="18" t="s">
        <v>18</v>
      </c>
      <c r="D6498" s="11">
        <v>42927.659085648149</v>
      </c>
      <c r="E6498" s="11">
        <v>42927.665729166663</v>
      </c>
    </row>
    <row r="6499" spans="1:5" x14ac:dyDescent="0.25">
      <c r="A6499" s="17">
        <v>1191540</v>
      </c>
      <c r="B6499" s="17">
        <v>6</v>
      </c>
      <c r="C6499" s="18" t="s">
        <v>21</v>
      </c>
      <c r="D6499" s="11">
        <v>42927.659768518519</v>
      </c>
      <c r="E6499" s="11">
        <v>42927.666134259256</v>
      </c>
    </row>
    <row r="6500" spans="1:5" x14ac:dyDescent="0.25">
      <c r="A6500" s="17">
        <v>1191545</v>
      </c>
      <c r="B6500" s="17">
        <v>6</v>
      </c>
      <c r="C6500" s="18" t="s">
        <v>18</v>
      </c>
      <c r="D6500" s="11">
        <v>42927.660717592589</v>
      </c>
      <c r="E6500" s="11">
        <v>42928.365439814814</v>
      </c>
    </row>
    <row r="6501" spans="1:5" x14ac:dyDescent="0.25">
      <c r="A6501" s="17">
        <v>1191546</v>
      </c>
      <c r="B6501" s="17">
        <v>6</v>
      </c>
      <c r="C6501" s="18" t="s">
        <v>21</v>
      </c>
      <c r="D6501" s="11">
        <v>42927.660717592589</v>
      </c>
      <c r="E6501" s="11">
        <v>42927.737569444442</v>
      </c>
    </row>
    <row r="6502" spans="1:5" x14ac:dyDescent="0.25">
      <c r="A6502" s="17">
        <v>1191549</v>
      </c>
      <c r="B6502" s="17">
        <v>1</v>
      </c>
      <c r="C6502" s="18" t="s">
        <v>19</v>
      </c>
      <c r="D6502" s="11">
        <v>42927.660844907405</v>
      </c>
      <c r="E6502" s="11">
        <v>42928.746122685188</v>
      </c>
    </row>
    <row r="6503" spans="1:5" x14ac:dyDescent="0.25">
      <c r="A6503" s="17">
        <v>1191554</v>
      </c>
      <c r="B6503" s="17">
        <v>1</v>
      </c>
      <c r="C6503" s="18" t="s">
        <v>19</v>
      </c>
      <c r="D6503" s="11">
        <v>42927.661631944444</v>
      </c>
      <c r="E6503" s="11">
        <v>42928.412476851852</v>
      </c>
    </row>
    <row r="6504" spans="1:5" x14ac:dyDescent="0.25">
      <c r="A6504" s="17">
        <v>1191558</v>
      </c>
      <c r="B6504" s="17">
        <v>5</v>
      </c>
      <c r="C6504" s="18" t="s">
        <v>20</v>
      </c>
      <c r="D6504" s="11">
        <v>42927.661932870367</v>
      </c>
      <c r="E6504" s="11">
        <v>42927.706122685187</v>
      </c>
    </row>
    <row r="6505" spans="1:5" x14ac:dyDescent="0.25">
      <c r="A6505" s="17">
        <v>1191561</v>
      </c>
      <c r="B6505" s="17">
        <v>1</v>
      </c>
      <c r="C6505" s="18" t="s">
        <v>19</v>
      </c>
      <c r="D6505" s="11">
        <v>42927.662083333336</v>
      </c>
      <c r="E6505" s="11">
        <v>42936.708807870367</v>
      </c>
    </row>
    <row r="6506" spans="1:5" x14ac:dyDescent="0.25">
      <c r="A6506" s="17">
        <v>1191562</v>
      </c>
      <c r="B6506" s="17">
        <v>3</v>
      </c>
      <c r="C6506" s="18" t="s">
        <v>22</v>
      </c>
      <c r="D6506" s="11">
        <v>42927.662175925929</v>
      </c>
      <c r="E6506" s="11">
        <v>42940</v>
      </c>
    </row>
    <row r="6507" spans="1:5" x14ac:dyDescent="0.25">
      <c r="A6507" s="17">
        <v>1191568</v>
      </c>
      <c r="B6507" s="17">
        <v>1</v>
      </c>
      <c r="C6507" s="18" t="s">
        <v>19</v>
      </c>
      <c r="D6507" s="11">
        <v>42927.662673611114</v>
      </c>
      <c r="E6507" s="11">
        <v>42928.688055555554</v>
      </c>
    </row>
    <row r="6508" spans="1:5" x14ac:dyDescent="0.25">
      <c r="A6508" s="17">
        <v>1191571</v>
      </c>
      <c r="B6508" s="17">
        <v>6</v>
      </c>
      <c r="C6508" s="18" t="s">
        <v>19</v>
      </c>
      <c r="D6508" s="11">
        <v>42927.662766203706</v>
      </c>
      <c r="E6508" s="11">
        <v>42927.679328703707</v>
      </c>
    </row>
    <row r="6509" spans="1:5" x14ac:dyDescent="0.25">
      <c r="A6509" s="17">
        <v>1191573</v>
      </c>
      <c r="B6509" s="17">
        <v>6</v>
      </c>
      <c r="C6509" s="18" t="s">
        <v>18</v>
      </c>
      <c r="D6509" s="11">
        <v>42927.663090277776</v>
      </c>
      <c r="E6509" s="11">
        <v>42928.361932870372</v>
      </c>
    </row>
    <row r="6510" spans="1:5" x14ac:dyDescent="0.25">
      <c r="A6510" s="17">
        <v>1191574</v>
      </c>
      <c r="B6510" s="17">
        <v>1</v>
      </c>
      <c r="C6510" s="18" t="s">
        <v>21</v>
      </c>
      <c r="D6510" s="11">
        <v>42927.663449074076</v>
      </c>
      <c r="E6510" s="11">
        <v>42929.601967592593</v>
      </c>
    </row>
    <row r="6511" spans="1:5" x14ac:dyDescent="0.25">
      <c r="A6511" s="17">
        <v>1191575</v>
      </c>
      <c r="B6511" s="17">
        <v>1</v>
      </c>
      <c r="C6511" s="18" t="s">
        <v>19</v>
      </c>
      <c r="D6511" s="11">
        <v>42927.663449074076</v>
      </c>
      <c r="E6511" s="11">
        <v>42928.746678240743</v>
      </c>
    </row>
    <row r="6512" spans="1:5" x14ac:dyDescent="0.25">
      <c r="A6512" s="17">
        <v>1191577</v>
      </c>
      <c r="B6512" s="17">
        <v>5</v>
      </c>
      <c r="C6512" s="18" t="s">
        <v>21</v>
      </c>
      <c r="D6512" s="11">
        <v>42927.663946759261</v>
      </c>
      <c r="E6512" s="11">
        <v>42927.737696759257</v>
      </c>
    </row>
    <row r="6513" spans="1:5" x14ac:dyDescent="0.25">
      <c r="A6513" s="17">
        <v>1191582</v>
      </c>
      <c r="B6513" s="17">
        <v>5</v>
      </c>
      <c r="C6513" s="18" t="s">
        <v>22</v>
      </c>
      <c r="D6513" s="11">
        <v>42927.664548611108</v>
      </c>
      <c r="E6513" s="11">
        <v>42930</v>
      </c>
    </row>
    <row r="6514" spans="1:5" x14ac:dyDescent="0.25">
      <c r="A6514" s="17">
        <v>1191583</v>
      </c>
      <c r="B6514" s="17">
        <v>1</v>
      </c>
      <c r="C6514" s="18" t="s">
        <v>19</v>
      </c>
      <c r="D6514" s="11">
        <v>42927.664942129632</v>
      </c>
      <c r="E6514" s="11">
        <v>42928.733159722222</v>
      </c>
    </row>
    <row r="6515" spans="1:5" x14ac:dyDescent="0.25">
      <c r="A6515" s="17">
        <v>1191585</v>
      </c>
      <c r="B6515" s="17">
        <v>5</v>
      </c>
      <c r="C6515" s="18" t="s">
        <v>18</v>
      </c>
      <c r="D6515" s="11">
        <v>42927.665023148147</v>
      </c>
      <c r="E6515" s="11">
        <v>42930</v>
      </c>
    </row>
    <row r="6516" spans="1:5" x14ac:dyDescent="0.25">
      <c r="A6516" s="17">
        <v>1191592</v>
      </c>
      <c r="B6516" s="17">
        <v>5</v>
      </c>
      <c r="C6516" s="18" t="s">
        <v>21</v>
      </c>
      <c r="D6516" s="11">
        <v>42927.665995370371</v>
      </c>
      <c r="E6516" s="11">
        <v>42927.737800925926</v>
      </c>
    </row>
    <row r="6517" spans="1:5" x14ac:dyDescent="0.25">
      <c r="A6517" s="17">
        <v>1191596</v>
      </c>
      <c r="B6517" s="17">
        <v>6</v>
      </c>
      <c r="C6517" s="18" t="s">
        <v>20</v>
      </c>
      <c r="D6517" s="11">
        <v>42927.666770833333</v>
      </c>
      <c r="E6517" s="11">
        <v>42928.381655092591</v>
      </c>
    </row>
    <row r="6518" spans="1:5" x14ac:dyDescent="0.25">
      <c r="A6518" s="17">
        <v>1191598</v>
      </c>
      <c r="B6518" s="17">
        <v>5</v>
      </c>
      <c r="C6518" s="18" t="s">
        <v>21</v>
      </c>
      <c r="D6518" s="11">
        <v>42927.666990740741</v>
      </c>
      <c r="E6518" s="11">
        <v>42927.737928240742</v>
      </c>
    </row>
    <row r="6519" spans="1:5" x14ac:dyDescent="0.25">
      <c r="A6519" s="17">
        <v>1191600</v>
      </c>
      <c r="B6519" s="17">
        <v>1</v>
      </c>
      <c r="C6519" s="18" t="s">
        <v>20</v>
      </c>
      <c r="D6519" s="11">
        <v>42927.667175925926</v>
      </c>
      <c r="E6519" s="11">
        <v>42927.751400462963</v>
      </c>
    </row>
    <row r="6520" spans="1:5" x14ac:dyDescent="0.25">
      <c r="A6520" s="17">
        <v>1191602</v>
      </c>
      <c r="B6520" s="17">
        <v>5</v>
      </c>
      <c r="C6520" s="18" t="s">
        <v>22</v>
      </c>
      <c r="D6520" s="11">
        <v>42927.667349537034</v>
      </c>
      <c r="E6520" s="11">
        <v>42929.738194444442</v>
      </c>
    </row>
    <row r="6521" spans="1:5" x14ac:dyDescent="0.25">
      <c r="A6521" s="17">
        <v>1191603</v>
      </c>
      <c r="B6521" s="17">
        <v>3</v>
      </c>
      <c r="C6521" s="18" t="s">
        <v>21</v>
      </c>
      <c r="D6521" s="11">
        <v>42927.667650462965</v>
      </c>
      <c r="E6521" s="11">
        <v>42934.505312499998</v>
      </c>
    </row>
    <row r="6522" spans="1:5" x14ac:dyDescent="0.25">
      <c r="A6522" s="17">
        <v>1191604</v>
      </c>
      <c r="B6522" s="17">
        <v>6</v>
      </c>
      <c r="C6522" s="18" t="s">
        <v>18</v>
      </c>
      <c r="D6522" s="11">
        <v>42927.66777777778</v>
      </c>
      <c r="E6522" s="11">
        <v>42928.363981481481</v>
      </c>
    </row>
    <row r="6523" spans="1:5" x14ac:dyDescent="0.25">
      <c r="A6523" s="17">
        <v>1191606</v>
      </c>
      <c r="B6523" s="17">
        <v>3</v>
      </c>
      <c r="C6523" s="18" t="s">
        <v>21</v>
      </c>
      <c r="D6523" s="11">
        <v>42927.668379629627</v>
      </c>
      <c r="E6523" s="11">
        <v>42937.629560185182</v>
      </c>
    </row>
    <row r="6524" spans="1:5" x14ac:dyDescent="0.25">
      <c r="A6524" s="17">
        <v>1191609</v>
      </c>
      <c r="B6524" s="17">
        <v>5</v>
      </c>
      <c r="C6524" s="18" t="s">
        <v>22</v>
      </c>
      <c r="D6524" s="11">
        <v>42927.668576388889</v>
      </c>
      <c r="E6524" s="11">
        <v>42928.560937499999</v>
      </c>
    </row>
    <row r="6525" spans="1:5" x14ac:dyDescent="0.25">
      <c r="A6525" s="17">
        <v>1191610</v>
      </c>
      <c r="B6525" s="17">
        <v>6</v>
      </c>
      <c r="C6525" s="18" t="s">
        <v>21</v>
      </c>
      <c r="D6525" s="11">
        <v>42927.668599537035</v>
      </c>
      <c r="E6525" s="11">
        <v>42927.669907407406</v>
      </c>
    </row>
    <row r="6526" spans="1:5" x14ac:dyDescent="0.25">
      <c r="A6526" s="17">
        <v>1191612</v>
      </c>
      <c r="B6526" s="17">
        <v>1</v>
      </c>
      <c r="C6526" s="18" t="s">
        <v>19</v>
      </c>
      <c r="D6526" s="11">
        <v>42927.668796296297</v>
      </c>
      <c r="E6526" s="11">
        <v>42928.688310185185</v>
      </c>
    </row>
    <row r="6527" spans="1:5" x14ac:dyDescent="0.25">
      <c r="A6527" s="17">
        <v>1191617</v>
      </c>
      <c r="B6527" s="17">
        <v>5</v>
      </c>
      <c r="C6527" s="18" t="s">
        <v>21</v>
      </c>
      <c r="D6527" s="11">
        <v>42927.669537037036</v>
      </c>
      <c r="E6527" s="11">
        <v>42927.670243055552</v>
      </c>
    </row>
    <row r="6528" spans="1:5" x14ac:dyDescent="0.25">
      <c r="A6528" s="17">
        <v>1191618</v>
      </c>
      <c r="B6528" s="17">
        <v>6</v>
      </c>
      <c r="C6528" s="18" t="s">
        <v>19</v>
      </c>
      <c r="D6528" s="11">
        <v>42927.669560185182</v>
      </c>
      <c r="E6528" s="11">
        <v>42928</v>
      </c>
    </row>
    <row r="6529" spans="1:5" x14ac:dyDescent="0.25">
      <c r="A6529" s="17">
        <v>1191619</v>
      </c>
      <c r="B6529" s="17">
        <v>6</v>
      </c>
      <c r="C6529" s="18" t="s">
        <v>23</v>
      </c>
      <c r="D6529" s="11">
        <v>42927.669641203705</v>
      </c>
      <c r="E6529" s="11">
        <v>42928</v>
      </c>
    </row>
    <row r="6530" spans="1:5" x14ac:dyDescent="0.25">
      <c r="A6530" s="17">
        <v>1191632</v>
      </c>
      <c r="B6530" s="17">
        <v>6</v>
      </c>
      <c r="C6530" s="18" t="s">
        <v>20</v>
      </c>
      <c r="D6530" s="11">
        <v>42927.670949074076</v>
      </c>
      <c r="E6530" s="11">
        <v>42927.681539351855</v>
      </c>
    </row>
    <row r="6531" spans="1:5" x14ac:dyDescent="0.25">
      <c r="A6531" s="17">
        <v>1191634</v>
      </c>
      <c r="B6531" s="17">
        <v>3</v>
      </c>
      <c r="C6531" s="18" t="s">
        <v>21</v>
      </c>
      <c r="D6531" s="11">
        <v>42927.671215277776</v>
      </c>
      <c r="E6531" s="11">
        <v>42933.595891203702</v>
      </c>
    </row>
    <row r="6532" spans="1:5" x14ac:dyDescent="0.25">
      <c r="A6532" s="17">
        <v>1191643</v>
      </c>
      <c r="B6532" s="17">
        <v>5</v>
      </c>
      <c r="C6532" s="18" t="s">
        <v>21</v>
      </c>
      <c r="D6532" s="11">
        <v>42927.672615740739</v>
      </c>
      <c r="E6532" s="11">
        <v>42927.741111111114</v>
      </c>
    </row>
    <row r="6533" spans="1:5" x14ac:dyDescent="0.25">
      <c r="A6533" s="17">
        <v>1191645</v>
      </c>
      <c r="B6533" s="17">
        <v>6</v>
      </c>
      <c r="C6533" s="18" t="s">
        <v>21</v>
      </c>
      <c r="D6533" s="11">
        <v>42927.672951388886</v>
      </c>
      <c r="E6533" s="11">
        <v>42928.43582175926</v>
      </c>
    </row>
    <row r="6534" spans="1:5" x14ac:dyDescent="0.25">
      <c r="A6534" s="17">
        <v>1191649</v>
      </c>
      <c r="B6534" s="17">
        <v>1</v>
      </c>
      <c r="C6534" s="18" t="s">
        <v>19</v>
      </c>
      <c r="D6534" s="11">
        <v>42927.673587962963</v>
      </c>
      <c r="E6534" s="11">
        <v>42930.376342592594</v>
      </c>
    </row>
    <row r="6535" spans="1:5" x14ac:dyDescent="0.25">
      <c r="A6535" s="17">
        <v>1191650</v>
      </c>
      <c r="B6535" s="17">
        <v>6</v>
      </c>
      <c r="C6535" s="18" t="s">
        <v>21</v>
      </c>
      <c r="D6535" s="11">
        <v>42927.673958333333</v>
      </c>
      <c r="E6535" s="11">
        <v>42927.738067129627</v>
      </c>
    </row>
    <row r="6536" spans="1:5" x14ac:dyDescent="0.25">
      <c r="A6536" s="17">
        <v>1191653</v>
      </c>
      <c r="B6536" s="17">
        <v>5</v>
      </c>
      <c r="C6536" s="18" t="s">
        <v>21</v>
      </c>
      <c r="D6536" s="11">
        <v>42927.674861111111</v>
      </c>
      <c r="E6536" s="11">
        <v>42927.740787037037</v>
      </c>
    </row>
    <row r="6537" spans="1:5" x14ac:dyDescent="0.25">
      <c r="A6537" s="17">
        <v>1191654</v>
      </c>
      <c r="B6537" s="17">
        <v>6</v>
      </c>
      <c r="C6537" s="18" t="s">
        <v>19</v>
      </c>
      <c r="D6537" s="11">
        <v>42927.674988425926</v>
      </c>
      <c r="E6537" s="11">
        <v>42928</v>
      </c>
    </row>
    <row r="6538" spans="1:5" x14ac:dyDescent="0.25">
      <c r="A6538" s="17">
        <v>1191659</v>
      </c>
      <c r="B6538" s="17">
        <v>5</v>
      </c>
      <c r="C6538" s="18" t="s">
        <v>20</v>
      </c>
      <c r="D6538" s="11">
        <v>42927.675509259258</v>
      </c>
      <c r="E6538" s="11">
        <v>42930</v>
      </c>
    </row>
    <row r="6539" spans="1:5" x14ac:dyDescent="0.25">
      <c r="A6539" s="17">
        <v>1191661</v>
      </c>
      <c r="B6539" s="17">
        <v>6</v>
      </c>
      <c r="C6539" s="18" t="s">
        <v>21</v>
      </c>
      <c r="D6539" s="11">
        <v>42927.675659722219</v>
      </c>
      <c r="E6539" s="11">
        <v>42927.676481481481</v>
      </c>
    </row>
    <row r="6540" spans="1:5" x14ac:dyDescent="0.25">
      <c r="A6540" s="17">
        <v>1191663</v>
      </c>
      <c r="B6540" s="17">
        <v>6</v>
      </c>
      <c r="C6540" s="18" t="s">
        <v>21</v>
      </c>
      <c r="D6540" s="11">
        <v>42927.676030092596</v>
      </c>
      <c r="E6540" s="11">
        <v>42927.738217592596</v>
      </c>
    </row>
    <row r="6541" spans="1:5" x14ac:dyDescent="0.25">
      <c r="A6541" s="17">
        <v>1191667</v>
      </c>
      <c r="B6541" s="17">
        <v>5</v>
      </c>
      <c r="C6541" s="18" t="s">
        <v>21</v>
      </c>
      <c r="D6541" s="11">
        <v>42927.676215277781</v>
      </c>
      <c r="E6541" s="11">
        <v>42927.740659722222</v>
      </c>
    </row>
    <row r="6542" spans="1:5" x14ac:dyDescent="0.25">
      <c r="A6542" s="17">
        <v>1191678</v>
      </c>
      <c r="B6542" s="17">
        <v>6</v>
      </c>
      <c r="C6542" s="18" t="s">
        <v>19</v>
      </c>
      <c r="D6542" s="11">
        <v>42927.677499999998</v>
      </c>
      <c r="E6542" s="11">
        <v>42927.692546296297</v>
      </c>
    </row>
    <row r="6543" spans="1:5" x14ac:dyDescent="0.25">
      <c r="A6543" s="17">
        <v>1191679</v>
      </c>
      <c r="B6543" s="17">
        <v>5</v>
      </c>
      <c r="C6543" s="18" t="s">
        <v>21</v>
      </c>
      <c r="D6543" s="11">
        <v>42927.67763888889</v>
      </c>
      <c r="E6543" s="11">
        <v>42927.738298611112</v>
      </c>
    </row>
    <row r="6544" spans="1:5" x14ac:dyDescent="0.25">
      <c r="A6544" s="17">
        <v>1191680</v>
      </c>
      <c r="B6544" s="17">
        <v>3</v>
      </c>
      <c r="C6544" s="18" t="s">
        <v>21</v>
      </c>
      <c r="D6544" s="11">
        <v>42927.677731481483</v>
      </c>
      <c r="E6544" s="11">
        <v>42934.641215277778</v>
      </c>
    </row>
    <row r="6545" spans="1:5" x14ac:dyDescent="0.25">
      <c r="A6545" s="17">
        <v>1191681</v>
      </c>
      <c r="B6545" s="17">
        <v>6</v>
      </c>
      <c r="C6545" s="18" t="s">
        <v>18</v>
      </c>
      <c r="D6545" s="11">
        <v>42927.677881944444</v>
      </c>
      <c r="E6545" s="11">
        <v>42928.362025462964</v>
      </c>
    </row>
    <row r="6546" spans="1:5" x14ac:dyDescent="0.25">
      <c r="A6546" s="17">
        <v>1191683</v>
      </c>
      <c r="B6546" s="17">
        <v>6</v>
      </c>
      <c r="C6546" s="18" t="s">
        <v>22</v>
      </c>
      <c r="D6546" s="11">
        <v>42927.678136574075</v>
      </c>
      <c r="E6546" s="11">
        <v>42927.743402777778</v>
      </c>
    </row>
    <row r="6547" spans="1:5" x14ac:dyDescent="0.25">
      <c r="A6547" s="17">
        <v>1191689</v>
      </c>
      <c r="B6547" s="17">
        <v>3</v>
      </c>
      <c r="C6547" s="18" t="s">
        <v>21</v>
      </c>
      <c r="D6547" s="11">
        <v>42927.678576388891</v>
      </c>
      <c r="E6547" s="11">
        <v>42934.641805555555</v>
      </c>
    </row>
    <row r="6548" spans="1:5" x14ac:dyDescent="0.25">
      <c r="A6548" s="17">
        <v>1191690</v>
      </c>
      <c r="B6548" s="17">
        <v>1</v>
      </c>
      <c r="C6548" s="18" t="s">
        <v>21</v>
      </c>
      <c r="D6548" s="11">
        <v>42927.678703703707</v>
      </c>
      <c r="E6548" s="11">
        <v>42927.681446759256</v>
      </c>
    </row>
    <row r="6549" spans="1:5" x14ac:dyDescent="0.25">
      <c r="A6549" s="17">
        <v>1191691</v>
      </c>
      <c r="B6549" s="17">
        <v>6</v>
      </c>
      <c r="C6549" s="18" t="s">
        <v>22</v>
      </c>
      <c r="D6549" s="11">
        <v>42927.678877314815</v>
      </c>
      <c r="E6549" s="11">
        <v>42927.716817129629</v>
      </c>
    </row>
    <row r="6550" spans="1:5" x14ac:dyDescent="0.25">
      <c r="A6550" s="17">
        <v>1191692</v>
      </c>
      <c r="B6550" s="17">
        <v>6</v>
      </c>
      <c r="C6550" s="18" t="s">
        <v>21</v>
      </c>
      <c r="D6550" s="11">
        <v>42927.679039351853</v>
      </c>
      <c r="E6550" s="11">
        <v>42927.738495370373</v>
      </c>
    </row>
    <row r="6551" spans="1:5" x14ac:dyDescent="0.25">
      <c r="A6551" s="17">
        <v>1191696</v>
      </c>
      <c r="B6551" s="17">
        <v>1</v>
      </c>
      <c r="C6551" s="18" t="s">
        <v>19</v>
      </c>
      <c r="D6551" s="11">
        <v>42927.679861111108</v>
      </c>
      <c r="E6551" s="11">
        <v>42927.692777777775</v>
      </c>
    </row>
    <row r="6552" spans="1:5" x14ac:dyDescent="0.25">
      <c r="A6552" s="17">
        <v>1191700</v>
      </c>
      <c r="B6552" s="17">
        <v>5</v>
      </c>
      <c r="C6552" s="18" t="s">
        <v>21</v>
      </c>
      <c r="D6552" s="11">
        <v>42927.680092592593</v>
      </c>
      <c r="E6552" s="11">
        <v>42927.738622685189</v>
      </c>
    </row>
    <row r="6553" spans="1:5" x14ac:dyDescent="0.25">
      <c r="A6553" s="17">
        <v>1191702</v>
      </c>
      <c r="B6553" s="17">
        <v>6</v>
      </c>
      <c r="C6553" s="18" t="s">
        <v>21</v>
      </c>
      <c r="D6553" s="11">
        <v>42927.680879629632</v>
      </c>
      <c r="E6553" s="11">
        <v>42927.740289351852</v>
      </c>
    </row>
    <row r="6554" spans="1:5" x14ac:dyDescent="0.25">
      <c r="A6554" s="17">
        <v>1191708</v>
      </c>
      <c r="B6554" s="17">
        <v>6</v>
      </c>
      <c r="C6554" s="18" t="s">
        <v>22</v>
      </c>
      <c r="D6554" s="11">
        <v>42927.682222222225</v>
      </c>
      <c r="E6554" s="11">
        <v>42927.717511574076</v>
      </c>
    </row>
    <row r="6555" spans="1:5" x14ac:dyDescent="0.25">
      <c r="A6555" s="17">
        <v>1191710</v>
      </c>
      <c r="B6555" s="17">
        <v>6</v>
      </c>
      <c r="C6555" s="18" t="s">
        <v>21</v>
      </c>
      <c r="D6555" s="11">
        <v>42927.682743055557</v>
      </c>
      <c r="E6555" s="11">
        <v>42927.740358796298</v>
      </c>
    </row>
    <row r="6556" spans="1:5" x14ac:dyDescent="0.25">
      <c r="A6556" s="17">
        <v>1191721</v>
      </c>
      <c r="B6556" s="17">
        <v>6</v>
      </c>
      <c r="C6556" s="18" t="s">
        <v>22</v>
      </c>
      <c r="D6556" s="11">
        <v>42927.684444444443</v>
      </c>
      <c r="E6556" s="11">
        <v>42927.717569444445</v>
      </c>
    </row>
    <row r="6557" spans="1:5" x14ac:dyDescent="0.25">
      <c r="A6557" s="17">
        <v>1191723</v>
      </c>
      <c r="B6557" s="17">
        <v>1</v>
      </c>
      <c r="C6557" s="18" t="s">
        <v>20</v>
      </c>
      <c r="D6557" s="11">
        <v>42927.684745370374</v>
      </c>
      <c r="E6557" s="11">
        <v>42927.751527777778</v>
      </c>
    </row>
    <row r="6558" spans="1:5" x14ac:dyDescent="0.25">
      <c r="A6558" s="17">
        <v>1191724</v>
      </c>
      <c r="B6558" s="17">
        <v>6</v>
      </c>
      <c r="C6558" s="18" t="s">
        <v>21</v>
      </c>
      <c r="D6558" s="11">
        <v>42927.684814814813</v>
      </c>
      <c r="E6558" s="11">
        <v>42927.7031712963</v>
      </c>
    </row>
    <row r="6559" spans="1:5" x14ac:dyDescent="0.25">
      <c r="A6559" s="17">
        <v>1191730</v>
      </c>
      <c r="B6559" s="17">
        <v>5</v>
      </c>
      <c r="C6559" s="18" t="s">
        <v>21</v>
      </c>
      <c r="D6559" s="11">
        <v>42927.685520833336</v>
      </c>
      <c r="E6559" s="11">
        <v>42927.740486111114</v>
      </c>
    </row>
    <row r="6560" spans="1:5" x14ac:dyDescent="0.25">
      <c r="A6560" s="17">
        <v>1191731</v>
      </c>
      <c r="B6560" s="17">
        <v>6</v>
      </c>
      <c r="C6560" s="18" t="s">
        <v>19</v>
      </c>
      <c r="D6560" s="11">
        <v>42927.685613425929</v>
      </c>
      <c r="E6560" s="11">
        <v>42927.711770833332</v>
      </c>
    </row>
    <row r="6561" spans="1:5" x14ac:dyDescent="0.25">
      <c r="A6561" s="17">
        <v>1191734</v>
      </c>
      <c r="B6561" s="17">
        <v>6</v>
      </c>
      <c r="C6561" s="18" t="s">
        <v>21</v>
      </c>
      <c r="D6561" s="11">
        <v>42927.685914351852</v>
      </c>
      <c r="E6561" s="11">
        <v>42927.738738425927</v>
      </c>
    </row>
    <row r="6562" spans="1:5" x14ac:dyDescent="0.25">
      <c r="A6562" s="17">
        <v>1191738</v>
      </c>
      <c r="B6562" s="17">
        <v>3</v>
      </c>
      <c r="C6562" s="18" t="s">
        <v>21</v>
      </c>
      <c r="D6562" s="11">
        <v>42927.686840277776</v>
      </c>
      <c r="E6562" s="11">
        <v>42930.447835648149</v>
      </c>
    </row>
    <row r="6563" spans="1:5" x14ac:dyDescent="0.25">
      <c r="A6563" s="17">
        <v>1191739</v>
      </c>
      <c r="B6563" s="17">
        <v>1</v>
      </c>
      <c r="C6563" s="18" t="s">
        <v>19</v>
      </c>
      <c r="D6563" s="11">
        <v>42927.687002314815</v>
      </c>
      <c r="E6563" s="11">
        <v>42930.362372685187</v>
      </c>
    </row>
    <row r="6564" spans="1:5" x14ac:dyDescent="0.25">
      <c r="A6564" s="17">
        <v>1191747</v>
      </c>
      <c r="B6564" s="17">
        <v>6</v>
      </c>
      <c r="C6564" s="18" t="s">
        <v>19</v>
      </c>
      <c r="D6564" s="11">
        <v>42927.687638888892</v>
      </c>
      <c r="E6564" s="11">
        <v>42928.357037037036</v>
      </c>
    </row>
    <row r="6565" spans="1:5" x14ac:dyDescent="0.25">
      <c r="A6565" s="17">
        <v>1191748</v>
      </c>
      <c r="B6565" s="17">
        <v>6</v>
      </c>
      <c r="C6565" s="18" t="s">
        <v>21</v>
      </c>
      <c r="D6565" s="11">
        <v>42927.687754629631</v>
      </c>
      <c r="E6565" s="11">
        <v>42927.738888888889</v>
      </c>
    </row>
    <row r="6566" spans="1:5" x14ac:dyDescent="0.25">
      <c r="A6566" s="17">
        <v>1191757</v>
      </c>
      <c r="B6566" s="17">
        <v>6</v>
      </c>
      <c r="C6566" s="18" t="s">
        <v>22</v>
      </c>
      <c r="D6566" s="11">
        <v>42927.688657407409</v>
      </c>
      <c r="E6566" s="11">
        <v>42928.356099537035</v>
      </c>
    </row>
    <row r="6567" spans="1:5" x14ac:dyDescent="0.25">
      <c r="A6567" s="17">
        <v>1191758</v>
      </c>
      <c r="B6567" s="17">
        <v>3</v>
      </c>
      <c r="C6567" s="18" t="s">
        <v>22</v>
      </c>
      <c r="D6567" s="11">
        <v>42927.688761574071</v>
      </c>
      <c r="E6567" s="11">
        <v>42934.639699074076</v>
      </c>
    </row>
    <row r="6568" spans="1:5" x14ac:dyDescent="0.25">
      <c r="A6568" s="17">
        <v>1191760</v>
      </c>
      <c r="B6568" s="17">
        <v>6</v>
      </c>
      <c r="C6568" s="18" t="s">
        <v>21</v>
      </c>
      <c r="D6568" s="11">
        <v>42927.688877314817</v>
      </c>
      <c r="E6568" s="11">
        <v>42927.739016203705</v>
      </c>
    </row>
    <row r="6569" spans="1:5" x14ac:dyDescent="0.25">
      <c r="A6569" s="17">
        <v>1191762</v>
      </c>
      <c r="B6569" s="17">
        <v>6</v>
      </c>
      <c r="C6569" s="18" t="s">
        <v>22</v>
      </c>
      <c r="D6569" s="11">
        <v>42927.689120370371</v>
      </c>
      <c r="E6569" s="11">
        <v>42927.717951388891</v>
      </c>
    </row>
    <row r="6570" spans="1:5" x14ac:dyDescent="0.25">
      <c r="A6570" s="17">
        <v>1191773</v>
      </c>
      <c r="B6570" s="17">
        <v>6</v>
      </c>
      <c r="C6570" s="18" t="s">
        <v>18</v>
      </c>
      <c r="D6570" s="11">
        <v>42927.690636574072</v>
      </c>
      <c r="E6570" s="11">
        <v>42928.36277777778</v>
      </c>
    </row>
    <row r="6571" spans="1:5" x14ac:dyDescent="0.25">
      <c r="A6571" s="17">
        <v>1191776</v>
      </c>
      <c r="B6571" s="17">
        <v>6</v>
      </c>
      <c r="C6571" s="18" t="s">
        <v>21</v>
      </c>
      <c r="D6571" s="11">
        <v>42927.691342592596</v>
      </c>
      <c r="E6571" s="11">
        <v>42927.73945601852</v>
      </c>
    </row>
    <row r="6572" spans="1:5" x14ac:dyDescent="0.25">
      <c r="A6572" s="17">
        <v>1191777</v>
      </c>
      <c r="B6572" s="17">
        <v>6</v>
      </c>
      <c r="C6572" s="18" t="s">
        <v>21</v>
      </c>
      <c r="D6572" s="11">
        <v>42927.691435185188</v>
      </c>
      <c r="E6572" s="11">
        <v>42927.739583333336</v>
      </c>
    </row>
    <row r="6573" spans="1:5" x14ac:dyDescent="0.25">
      <c r="A6573" s="17">
        <v>1191783</v>
      </c>
      <c r="B6573" s="17">
        <v>6</v>
      </c>
      <c r="C6573" s="18" t="s">
        <v>23</v>
      </c>
      <c r="D6573" s="11">
        <v>42927.691828703704</v>
      </c>
      <c r="E6573" s="11">
        <v>42928</v>
      </c>
    </row>
    <row r="6574" spans="1:5" x14ac:dyDescent="0.25">
      <c r="A6574" s="17">
        <v>1191784</v>
      </c>
      <c r="B6574" s="17">
        <v>6</v>
      </c>
      <c r="C6574" s="18" t="s">
        <v>18</v>
      </c>
      <c r="D6574" s="11">
        <v>42927.692071759258</v>
      </c>
      <c r="E6574" s="11">
        <v>42928.362858796296</v>
      </c>
    </row>
    <row r="6575" spans="1:5" x14ac:dyDescent="0.25">
      <c r="A6575" s="17">
        <v>1191788</v>
      </c>
      <c r="B6575" s="17">
        <v>6</v>
      </c>
      <c r="C6575" s="18" t="s">
        <v>21</v>
      </c>
      <c r="D6575" s="11">
        <v>42927.692997685182</v>
      </c>
      <c r="E6575" s="11">
        <v>42927.739791666667</v>
      </c>
    </row>
    <row r="6576" spans="1:5" x14ac:dyDescent="0.25">
      <c r="A6576" s="17">
        <v>1191790</v>
      </c>
      <c r="B6576" s="17">
        <v>6</v>
      </c>
      <c r="C6576" s="18" t="s">
        <v>21</v>
      </c>
      <c r="D6576" s="11">
        <v>42927.693113425928</v>
      </c>
      <c r="E6576" s="11">
        <v>42927.73909722222</v>
      </c>
    </row>
    <row r="6577" spans="1:5" x14ac:dyDescent="0.25">
      <c r="A6577" s="17">
        <v>1191791</v>
      </c>
      <c r="B6577" s="17">
        <v>5</v>
      </c>
      <c r="C6577" s="18" t="s">
        <v>18</v>
      </c>
      <c r="D6577" s="11">
        <v>42927.693182870367</v>
      </c>
      <c r="E6577" s="11">
        <v>42930.477997685186</v>
      </c>
    </row>
    <row r="6578" spans="1:5" x14ac:dyDescent="0.25">
      <c r="A6578" s="17">
        <v>1191796</v>
      </c>
      <c r="B6578" s="17">
        <v>6</v>
      </c>
      <c r="C6578" s="18" t="s">
        <v>18</v>
      </c>
      <c r="D6578" s="11">
        <v>42927.693993055553</v>
      </c>
      <c r="E6578" s="11">
        <v>42928.363356481481</v>
      </c>
    </row>
    <row r="6579" spans="1:5" x14ac:dyDescent="0.25">
      <c r="A6579" s="17">
        <v>1191797</v>
      </c>
      <c r="B6579" s="17">
        <v>5</v>
      </c>
      <c r="C6579" s="18" t="s">
        <v>21</v>
      </c>
      <c r="D6579" s="11">
        <v>42927.694351851853</v>
      </c>
      <c r="E6579" s="11">
        <v>42930.394803240742</v>
      </c>
    </row>
    <row r="6580" spans="1:5" x14ac:dyDescent="0.25">
      <c r="A6580" s="17">
        <v>1191800</v>
      </c>
      <c r="B6580" s="17">
        <v>6</v>
      </c>
      <c r="C6580" s="18" t="s">
        <v>18</v>
      </c>
      <c r="D6580" s="11">
        <v>42927.695324074077</v>
      </c>
      <c r="E6580" s="11">
        <v>42928.36341435185</v>
      </c>
    </row>
    <row r="6581" spans="1:5" x14ac:dyDescent="0.25">
      <c r="A6581" s="17">
        <v>1191801</v>
      </c>
      <c r="B6581" s="17">
        <v>6</v>
      </c>
      <c r="C6581" s="18" t="s">
        <v>21</v>
      </c>
      <c r="D6581" s="11">
        <v>42927.695462962962</v>
      </c>
      <c r="E6581" s="11">
        <v>42927.739224537036</v>
      </c>
    </row>
    <row r="6582" spans="1:5" x14ac:dyDescent="0.25">
      <c r="A6582" s="17">
        <v>1191802</v>
      </c>
      <c r="B6582" s="17">
        <v>6</v>
      </c>
      <c r="C6582" s="18" t="s">
        <v>18</v>
      </c>
      <c r="D6582" s="11">
        <v>42927.695520833331</v>
      </c>
      <c r="E6582" s="11">
        <v>42928.364768518521</v>
      </c>
    </row>
    <row r="6583" spans="1:5" x14ac:dyDescent="0.25">
      <c r="A6583" s="17">
        <v>1191811</v>
      </c>
      <c r="B6583" s="17">
        <v>6</v>
      </c>
      <c r="C6583" s="18" t="s">
        <v>21</v>
      </c>
      <c r="D6583" s="11">
        <v>42927.697511574072</v>
      </c>
      <c r="E6583" s="11">
        <v>42927.731041666666</v>
      </c>
    </row>
    <row r="6584" spans="1:5" x14ac:dyDescent="0.25">
      <c r="A6584" s="17">
        <v>1191812</v>
      </c>
      <c r="B6584" s="17">
        <v>5</v>
      </c>
      <c r="C6584" s="18" t="s">
        <v>21</v>
      </c>
      <c r="D6584" s="11">
        <v>42927.697777777779</v>
      </c>
      <c r="E6584" s="11">
        <v>42927.739351851851</v>
      </c>
    </row>
    <row r="6585" spans="1:5" x14ac:dyDescent="0.25">
      <c r="A6585" s="17">
        <v>1191813</v>
      </c>
      <c r="B6585" s="17">
        <v>6</v>
      </c>
      <c r="C6585" s="18" t="s">
        <v>22</v>
      </c>
      <c r="D6585" s="11">
        <v>42927.698009259257</v>
      </c>
      <c r="E6585" s="11">
        <v>42928.557893518519</v>
      </c>
    </row>
    <row r="6586" spans="1:5" x14ac:dyDescent="0.25">
      <c r="A6586" s="17">
        <v>1191820</v>
      </c>
      <c r="B6586" s="17">
        <v>5</v>
      </c>
      <c r="C6586" s="18" t="s">
        <v>22</v>
      </c>
      <c r="D6586" s="11">
        <v>42927.699189814812</v>
      </c>
      <c r="E6586" s="11">
        <v>42929.346215277779</v>
      </c>
    </row>
    <row r="6587" spans="1:5" x14ac:dyDescent="0.25">
      <c r="A6587" s="17">
        <v>1191824</v>
      </c>
      <c r="B6587" s="17">
        <v>6</v>
      </c>
      <c r="C6587" s="18" t="s">
        <v>18</v>
      </c>
      <c r="D6587" s="11">
        <v>42927.699664351851</v>
      </c>
      <c r="E6587" s="11">
        <v>42928.363923611112</v>
      </c>
    </row>
    <row r="6588" spans="1:5" x14ac:dyDescent="0.25">
      <c r="A6588" s="17">
        <v>1191825</v>
      </c>
      <c r="B6588" s="17">
        <v>6</v>
      </c>
      <c r="C6588" s="18" t="s">
        <v>22</v>
      </c>
      <c r="D6588" s="11">
        <v>42927.699930555558</v>
      </c>
      <c r="E6588" s="11">
        <v>42927.74355324074</v>
      </c>
    </row>
    <row r="6589" spans="1:5" x14ac:dyDescent="0.25">
      <c r="A6589" s="17">
        <v>1191831</v>
      </c>
      <c r="B6589" s="17">
        <v>5</v>
      </c>
      <c r="C6589" s="18" t="s">
        <v>18</v>
      </c>
      <c r="D6589" s="11">
        <v>42927.702118055553</v>
      </c>
      <c r="E6589" s="11">
        <v>42930</v>
      </c>
    </row>
    <row r="6590" spans="1:5" x14ac:dyDescent="0.25">
      <c r="A6590" s="17">
        <v>1191832</v>
      </c>
      <c r="B6590" s="17">
        <v>6</v>
      </c>
      <c r="C6590" s="18" t="s">
        <v>21</v>
      </c>
      <c r="D6590" s="11">
        <v>42927.702152777776</v>
      </c>
      <c r="E6590" s="11">
        <v>42927.739918981482</v>
      </c>
    </row>
    <row r="6591" spans="1:5" x14ac:dyDescent="0.25">
      <c r="A6591" s="17">
        <v>1191836</v>
      </c>
      <c r="B6591" s="17">
        <v>6</v>
      </c>
      <c r="C6591" s="18" t="s">
        <v>21</v>
      </c>
      <c r="D6591" s="11">
        <v>42927.703703703701</v>
      </c>
      <c r="E6591" s="11">
        <v>42927.740034722221</v>
      </c>
    </row>
    <row r="6592" spans="1:5" x14ac:dyDescent="0.25">
      <c r="A6592" s="17">
        <v>1191837</v>
      </c>
      <c r="B6592" s="17">
        <v>5</v>
      </c>
      <c r="C6592" s="18" t="s">
        <v>22</v>
      </c>
      <c r="D6592" s="11">
        <v>42927.703831018516</v>
      </c>
      <c r="E6592" s="11">
        <v>42927.743611111109</v>
      </c>
    </row>
    <row r="6593" spans="1:5" x14ac:dyDescent="0.25">
      <c r="A6593" s="17">
        <v>1191840</v>
      </c>
      <c r="B6593" s="17">
        <v>6</v>
      </c>
      <c r="C6593" s="18" t="s">
        <v>22</v>
      </c>
      <c r="D6593" s="11">
        <v>42927.705150462964</v>
      </c>
      <c r="E6593" s="11">
        <v>42928.355208333334</v>
      </c>
    </row>
    <row r="6594" spans="1:5" x14ac:dyDescent="0.25">
      <c r="A6594" s="17">
        <v>1191843</v>
      </c>
      <c r="B6594" s="17">
        <v>6</v>
      </c>
      <c r="C6594" s="18" t="s">
        <v>18</v>
      </c>
      <c r="D6594" s="11">
        <v>42927.705891203703</v>
      </c>
      <c r="E6594" s="11">
        <v>42928.364594907405</v>
      </c>
    </row>
    <row r="6595" spans="1:5" x14ac:dyDescent="0.25">
      <c r="A6595" s="17">
        <v>1191848</v>
      </c>
      <c r="B6595" s="17">
        <v>5</v>
      </c>
      <c r="C6595" s="18" t="s">
        <v>22</v>
      </c>
      <c r="D6595" s="11">
        <v>42927.707175925927</v>
      </c>
      <c r="E6595" s="11">
        <v>42930.437430555554</v>
      </c>
    </row>
    <row r="6596" spans="1:5" x14ac:dyDescent="0.25">
      <c r="A6596" s="17">
        <v>1191850</v>
      </c>
      <c r="B6596" s="17">
        <v>5</v>
      </c>
      <c r="C6596" s="18" t="s">
        <v>21</v>
      </c>
      <c r="D6596" s="11">
        <v>42927.707592592589</v>
      </c>
      <c r="E6596" s="11">
        <v>42927.710543981484</v>
      </c>
    </row>
    <row r="6597" spans="1:5" x14ac:dyDescent="0.25">
      <c r="A6597" s="17">
        <v>1191851</v>
      </c>
      <c r="B6597" s="17">
        <v>3</v>
      </c>
      <c r="C6597" s="18" t="s">
        <v>21</v>
      </c>
      <c r="D6597" s="11">
        <v>42927.707731481481</v>
      </c>
      <c r="E6597" s="11">
        <v>42930.361087962963</v>
      </c>
    </row>
    <row r="6598" spans="1:5" x14ac:dyDescent="0.25">
      <c r="A6598" s="17">
        <v>1191858</v>
      </c>
      <c r="B6598" s="17">
        <v>3</v>
      </c>
      <c r="C6598" s="18" t="s">
        <v>21</v>
      </c>
      <c r="D6598" s="11">
        <v>42927.708865740744</v>
      </c>
      <c r="E6598" s="11">
        <v>42930.44326388889</v>
      </c>
    </row>
    <row r="6599" spans="1:5" x14ac:dyDescent="0.25">
      <c r="A6599" s="17">
        <v>1191866</v>
      </c>
      <c r="B6599" s="17">
        <v>6</v>
      </c>
      <c r="C6599" s="18" t="s">
        <v>22</v>
      </c>
      <c r="D6599" s="11">
        <v>42927.7108912037</v>
      </c>
      <c r="E6599" s="11">
        <v>42928.557685185187</v>
      </c>
    </row>
    <row r="6600" spans="1:5" x14ac:dyDescent="0.25">
      <c r="A6600" s="17">
        <v>1191870</v>
      </c>
      <c r="B6600" s="17">
        <v>3</v>
      </c>
      <c r="C6600" s="18" t="s">
        <v>21</v>
      </c>
      <c r="D6600" s="11">
        <v>42927.712025462963</v>
      </c>
      <c r="E6600" s="11">
        <v>42927.713472222225</v>
      </c>
    </row>
    <row r="6601" spans="1:5" x14ac:dyDescent="0.25">
      <c r="A6601" s="17">
        <v>1191881</v>
      </c>
      <c r="B6601" s="17">
        <v>6</v>
      </c>
      <c r="C6601" s="18" t="s">
        <v>22</v>
      </c>
      <c r="D6601" s="11">
        <v>42927.715567129628</v>
      </c>
      <c r="E6601" s="11">
        <v>42927.739351851851</v>
      </c>
    </row>
    <row r="6602" spans="1:5" x14ac:dyDescent="0.25">
      <c r="A6602" s="17">
        <v>1191885</v>
      </c>
      <c r="B6602" s="17">
        <v>6</v>
      </c>
      <c r="C6602" s="18" t="s">
        <v>22</v>
      </c>
      <c r="D6602" s="11">
        <v>42927.716273148151</v>
      </c>
      <c r="E6602" s="11">
        <v>42928.341770833336</v>
      </c>
    </row>
    <row r="6603" spans="1:5" x14ac:dyDescent="0.25">
      <c r="A6603" s="17">
        <v>1191890</v>
      </c>
      <c r="B6603" s="17">
        <v>5</v>
      </c>
      <c r="C6603" s="18" t="s">
        <v>22</v>
      </c>
      <c r="D6603" s="11">
        <v>42927.718530092592</v>
      </c>
      <c r="E6603" s="11">
        <v>42930.628194444442</v>
      </c>
    </row>
    <row r="6604" spans="1:5" x14ac:dyDescent="0.25">
      <c r="A6604" s="17">
        <v>1191892</v>
      </c>
      <c r="B6604" s="17">
        <v>6</v>
      </c>
      <c r="C6604" s="18" t="s">
        <v>22</v>
      </c>
      <c r="D6604" s="11">
        <v>42927.720405092594</v>
      </c>
      <c r="E6604" s="11">
        <v>42928.342002314814</v>
      </c>
    </row>
    <row r="6605" spans="1:5" x14ac:dyDescent="0.25">
      <c r="A6605" s="17">
        <v>1191899</v>
      </c>
      <c r="B6605" s="17">
        <v>6</v>
      </c>
      <c r="C6605" s="18" t="s">
        <v>22</v>
      </c>
      <c r="D6605" s="11">
        <v>42927.722951388889</v>
      </c>
      <c r="E6605" s="11">
        <v>42928.342083333337</v>
      </c>
    </row>
    <row r="6606" spans="1:5" x14ac:dyDescent="0.25">
      <c r="A6606" s="17">
        <v>1191921</v>
      </c>
      <c r="B6606" s="17">
        <v>6</v>
      </c>
      <c r="C6606" s="18" t="s">
        <v>20</v>
      </c>
      <c r="D6606" s="11">
        <v>42927.73170138889</v>
      </c>
      <c r="E6606" s="11">
        <v>42928.37096064815</v>
      </c>
    </row>
    <row r="6607" spans="1:5" x14ac:dyDescent="0.25">
      <c r="A6607" s="17">
        <v>1191922</v>
      </c>
      <c r="B6607" s="17">
        <v>1</v>
      </c>
      <c r="C6607" s="18" t="s">
        <v>19</v>
      </c>
      <c r="D6607" s="11">
        <v>42927.732129629629</v>
      </c>
      <c r="E6607" s="11">
        <v>42927.73296296296</v>
      </c>
    </row>
    <row r="6608" spans="1:5" x14ac:dyDescent="0.25">
      <c r="A6608" s="17">
        <v>1191926</v>
      </c>
      <c r="B6608" s="17">
        <v>6</v>
      </c>
      <c r="C6608" s="18" t="s">
        <v>19</v>
      </c>
      <c r="D6608" s="11">
        <v>42927.732986111114</v>
      </c>
      <c r="E6608" s="11">
        <v>42927.733668981484</v>
      </c>
    </row>
    <row r="6609" spans="1:5" x14ac:dyDescent="0.25">
      <c r="A6609" s="17">
        <v>1191928</v>
      </c>
      <c r="B6609" s="17">
        <v>6</v>
      </c>
      <c r="C6609" s="18" t="s">
        <v>19</v>
      </c>
      <c r="D6609" s="11">
        <v>42927.733680555553</v>
      </c>
      <c r="E6609" s="11">
        <v>42927.737743055557</v>
      </c>
    </row>
    <row r="6610" spans="1:5" x14ac:dyDescent="0.25">
      <c r="A6610" s="17">
        <v>1191930</v>
      </c>
      <c r="B6610" s="17">
        <v>6</v>
      </c>
      <c r="C6610" s="18" t="s">
        <v>22</v>
      </c>
      <c r="D6610" s="11">
        <v>42927.735439814816</v>
      </c>
      <c r="E6610" s="11">
        <v>42928.538738425923</v>
      </c>
    </row>
    <row r="6611" spans="1:5" x14ac:dyDescent="0.25">
      <c r="A6611" s="17">
        <v>1191936</v>
      </c>
      <c r="B6611" s="17">
        <v>6</v>
      </c>
      <c r="C6611" s="18" t="s">
        <v>19</v>
      </c>
      <c r="D6611" s="11">
        <v>42927.737835648149</v>
      </c>
      <c r="E6611" s="11">
        <v>42927.738483796296</v>
      </c>
    </row>
    <row r="6612" spans="1:5" x14ac:dyDescent="0.25">
      <c r="A6612" s="17">
        <v>1191937</v>
      </c>
      <c r="B6612" s="17">
        <v>1</v>
      </c>
      <c r="C6612" s="18" t="s">
        <v>19</v>
      </c>
      <c r="D6612" s="11">
        <v>42927.738518518519</v>
      </c>
      <c r="E6612" s="11">
        <v>42927.739131944443</v>
      </c>
    </row>
    <row r="6613" spans="1:5" x14ac:dyDescent="0.25">
      <c r="A6613" s="17">
        <v>1191938</v>
      </c>
      <c r="B6613" s="17">
        <v>6</v>
      </c>
      <c r="C6613" s="18" t="s">
        <v>18</v>
      </c>
      <c r="D6613" s="11">
        <v>42927.738599537035</v>
      </c>
      <c r="E6613" s="11">
        <v>42928.364675925928</v>
      </c>
    </row>
    <row r="6614" spans="1:5" x14ac:dyDescent="0.25">
      <c r="A6614" s="17">
        <v>1191941</v>
      </c>
      <c r="B6614" s="17">
        <v>1</v>
      </c>
      <c r="C6614" s="18" t="s">
        <v>19</v>
      </c>
      <c r="D6614" s="11">
        <v>42927.739178240743</v>
      </c>
      <c r="E6614" s="11">
        <v>42927.740486111114</v>
      </c>
    </row>
    <row r="6615" spans="1:5" x14ac:dyDescent="0.25">
      <c r="A6615" s="17">
        <v>1191943</v>
      </c>
      <c r="B6615" s="17">
        <v>1</v>
      </c>
      <c r="C6615" s="18" t="s">
        <v>19</v>
      </c>
      <c r="D6615" s="11">
        <v>42927.740543981483</v>
      </c>
      <c r="E6615" s="11">
        <v>42927.741365740738</v>
      </c>
    </row>
    <row r="6616" spans="1:5" x14ac:dyDescent="0.25">
      <c r="A6616" s="17">
        <v>1191944</v>
      </c>
      <c r="B6616" s="17">
        <v>6</v>
      </c>
      <c r="C6616" s="18" t="s">
        <v>19</v>
      </c>
      <c r="D6616" s="11">
        <v>42927.741423611114</v>
      </c>
      <c r="E6616" s="11">
        <v>42927.742337962962</v>
      </c>
    </row>
    <row r="6617" spans="1:5" x14ac:dyDescent="0.25">
      <c r="A6617" s="17">
        <v>1191946</v>
      </c>
      <c r="B6617" s="17">
        <v>1</v>
      </c>
      <c r="C6617" s="18" t="s">
        <v>19</v>
      </c>
      <c r="D6617" s="11">
        <v>42927.742407407408</v>
      </c>
      <c r="E6617" s="11">
        <v>42927.743043981478</v>
      </c>
    </row>
    <row r="6618" spans="1:5" x14ac:dyDescent="0.25">
      <c r="A6618" s="17">
        <v>1191947</v>
      </c>
      <c r="B6618" s="17">
        <v>6</v>
      </c>
      <c r="C6618" s="18" t="s">
        <v>19</v>
      </c>
      <c r="D6618" s="11">
        <v>42927.743113425924</v>
      </c>
      <c r="E6618" s="11">
        <v>42927.743564814817</v>
      </c>
    </row>
    <row r="6619" spans="1:5" x14ac:dyDescent="0.25">
      <c r="A6619" s="17">
        <v>1191949</v>
      </c>
      <c r="B6619" s="17">
        <v>1</v>
      </c>
      <c r="C6619" s="18" t="s">
        <v>19</v>
      </c>
      <c r="D6619" s="11">
        <v>42927.743634259263</v>
      </c>
      <c r="E6619" s="11">
        <v>42927.744270833333</v>
      </c>
    </row>
    <row r="6620" spans="1:5" x14ac:dyDescent="0.25">
      <c r="A6620" s="17">
        <v>1191950</v>
      </c>
      <c r="B6620" s="17">
        <v>6</v>
      </c>
      <c r="C6620" s="18" t="s">
        <v>19</v>
      </c>
      <c r="D6620" s="11">
        <v>42927.744340277779</v>
      </c>
      <c r="E6620" s="11">
        <v>42927.745115740741</v>
      </c>
    </row>
    <row r="6621" spans="1:5" x14ac:dyDescent="0.25">
      <c r="A6621" s="17">
        <v>1191977</v>
      </c>
      <c r="B6621" s="17">
        <v>7</v>
      </c>
      <c r="C6621" s="18" t="s">
        <v>21</v>
      </c>
      <c r="D6621" s="11">
        <v>42928.331585648149</v>
      </c>
      <c r="E6621" s="11">
        <v>42933</v>
      </c>
    </row>
    <row r="6622" spans="1:5" x14ac:dyDescent="0.25">
      <c r="A6622" s="17">
        <v>1191980</v>
      </c>
      <c r="B6622" s="17">
        <v>1</v>
      </c>
      <c r="C6622" s="18" t="s">
        <v>19</v>
      </c>
      <c r="D6622" s="11">
        <v>42928.332349537035</v>
      </c>
      <c r="E6622" s="11">
        <v>42933.394108796296</v>
      </c>
    </row>
    <row r="6623" spans="1:5" x14ac:dyDescent="0.25">
      <c r="A6623" s="17">
        <v>1191982</v>
      </c>
      <c r="B6623" s="17">
        <v>5</v>
      </c>
      <c r="C6623" s="18" t="s">
        <v>22</v>
      </c>
      <c r="D6623" s="11">
        <v>42928.33321759259</v>
      </c>
      <c r="E6623" s="11">
        <v>42928.342222222222</v>
      </c>
    </row>
    <row r="6624" spans="1:5" x14ac:dyDescent="0.25">
      <c r="A6624" s="17">
        <v>1191983</v>
      </c>
      <c r="B6624" s="17">
        <v>6</v>
      </c>
      <c r="C6624" s="18" t="s">
        <v>21</v>
      </c>
      <c r="D6624" s="11">
        <v>42928.333784722221</v>
      </c>
      <c r="E6624" s="11">
        <v>42929</v>
      </c>
    </row>
    <row r="6625" spans="1:5" x14ac:dyDescent="0.25">
      <c r="A6625" s="17">
        <v>1191988</v>
      </c>
      <c r="B6625" s="17">
        <v>6</v>
      </c>
      <c r="C6625" s="18" t="s">
        <v>21</v>
      </c>
      <c r="D6625" s="11">
        <v>42928.335601851853</v>
      </c>
      <c r="E6625" s="11">
        <v>42929</v>
      </c>
    </row>
    <row r="6626" spans="1:5" x14ac:dyDescent="0.25">
      <c r="A6626" s="17">
        <v>1191994</v>
      </c>
      <c r="B6626" s="17">
        <v>6</v>
      </c>
      <c r="C6626" s="18" t="s">
        <v>20</v>
      </c>
      <c r="D6626" s="11">
        <v>42928.336273148147</v>
      </c>
      <c r="E6626" s="11">
        <v>42929</v>
      </c>
    </row>
    <row r="6627" spans="1:5" x14ac:dyDescent="0.25">
      <c r="A6627" s="17">
        <v>1191995</v>
      </c>
      <c r="B6627" s="17">
        <v>6</v>
      </c>
      <c r="C6627" s="18" t="s">
        <v>21</v>
      </c>
      <c r="D6627" s="11">
        <v>42928.336388888885</v>
      </c>
      <c r="E6627" s="11">
        <v>42929</v>
      </c>
    </row>
    <row r="6628" spans="1:5" x14ac:dyDescent="0.25">
      <c r="A6628" s="17">
        <v>1191996</v>
      </c>
      <c r="B6628" s="17">
        <v>6</v>
      </c>
      <c r="C6628" s="18" t="s">
        <v>22</v>
      </c>
      <c r="D6628" s="11">
        <v>42928.336435185185</v>
      </c>
      <c r="E6628" s="11">
        <v>42928.55363425926</v>
      </c>
    </row>
    <row r="6629" spans="1:5" x14ac:dyDescent="0.25">
      <c r="A6629" s="17">
        <v>1192003</v>
      </c>
      <c r="B6629" s="17">
        <v>1</v>
      </c>
      <c r="C6629" s="18" t="s">
        <v>19</v>
      </c>
      <c r="D6629" s="11">
        <v>42928.338194444441</v>
      </c>
      <c r="E6629" s="11">
        <v>42930.352303240739</v>
      </c>
    </row>
    <row r="6630" spans="1:5" x14ac:dyDescent="0.25">
      <c r="A6630" s="17">
        <v>1192021</v>
      </c>
      <c r="B6630" s="17">
        <v>1</v>
      </c>
      <c r="C6630" s="18" t="s">
        <v>18</v>
      </c>
      <c r="D6630" s="11">
        <v>42928.341365740744</v>
      </c>
      <c r="E6630" s="11">
        <v>42928.343078703707</v>
      </c>
    </row>
    <row r="6631" spans="1:5" x14ac:dyDescent="0.25">
      <c r="A6631" s="17">
        <v>1192022</v>
      </c>
      <c r="B6631" s="17">
        <v>5</v>
      </c>
      <c r="C6631" s="18" t="s">
        <v>18</v>
      </c>
      <c r="D6631" s="11">
        <v>42928.341608796298</v>
      </c>
      <c r="E6631" s="11">
        <v>42933</v>
      </c>
    </row>
    <row r="6632" spans="1:5" x14ac:dyDescent="0.25">
      <c r="A6632" s="17">
        <v>1192024</v>
      </c>
      <c r="B6632" s="17">
        <v>5</v>
      </c>
      <c r="C6632" s="18" t="s">
        <v>18</v>
      </c>
      <c r="D6632" s="11">
        <v>42928.342268518521</v>
      </c>
      <c r="E6632" s="11">
        <v>42928.487835648149</v>
      </c>
    </row>
    <row r="6633" spans="1:5" x14ac:dyDescent="0.25">
      <c r="A6633" s="17">
        <v>1192027</v>
      </c>
      <c r="B6633" s="17">
        <v>6</v>
      </c>
      <c r="C6633" s="18" t="s">
        <v>22</v>
      </c>
      <c r="D6633" s="11">
        <v>42928.34306712963</v>
      </c>
      <c r="E6633" s="11">
        <v>42928.407129629632</v>
      </c>
    </row>
    <row r="6634" spans="1:5" x14ac:dyDescent="0.25">
      <c r="A6634" s="17">
        <v>1192028</v>
      </c>
      <c r="B6634" s="17">
        <v>1</v>
      </c>
      <c r="C6634" s="18" t="s">
        <v>18</v>
      </c>
      <c r="D6634" s="11">
        <v>42928.343113425923</v>
      </c>
      <c r="E6634" s="11">
        <v>42928.344571759262</v>
      </c>
    </row>
    <row r="6635" spans="1:5" x14ac:dyDescent="0.25">
      <c r="A6635" s="17">
        <v>1192029</v>
      </c>
      <c r="B6635" s="17">
        <v>3</v>
      </c>
      <c r="C6635" s="18" t="s">
        <v>20</v>
      </c>
      <c r="D6635" s="11">
        <v>42928.343576388892</v>
      </c>
      <c r="E6635" s="11">
        <v>42936.471412037034</v>
      </c>
    </row>
    <row r="6636" spans="1:5" x14ac:dyDescent="0.25">
      <c r="A6636" s="17">
        <v>1192030</v>
      </c>
      <c r="B6636" s="17">
        <v>1</v>
      </c>
      <c r="C6636" s="18" t="s">
        <v>19</v>
      </c>
      <c r="D6636" s="11">
        <v>42928.343854166669</v>
      </c>
      <c r="E6636" s="11">
        <v>42928.686377314814</v>
      </c>
    </row>
    <row r="6637" spans="1:5" x14ac:dyDescent="0.25">
      <c r="A6637" s="17">
        <v>1192035</v>
      </c>
      <c r="B6637" s="17">
        <v>6</v>
      </c>
      <c r="C6637" s="18" t="s">
        <v>22</v>
      </c>
      <c r="D6637" s="11">
        <v>42928.345381944448</v>
      </c>
      <c r="E6637" s="11">
        <v>42928.407384259262</v>
      </c>
    </row>
    <row r="6638" spans="1:5" x14ac:dyDescent="0.25">
      <c r="A6638" s="17">
        <v>1192036</v>
      </c>
      <c r="B6638" s="17">
        <v>5</v>
      </c>
      <c r="C6638" s="18" t="s">
        <v>22</v>
      </c>
      <c r="D6638" s="11">
        <v>42928.34547453704</v>
      </c>
      <c r="E6638" s="11">
        <v>42933</v>
      </c>
    </row>
    <row r="6639" spans="1:5" x14ac:dyDescent="0.25">
      <c r="A6639" s="17">
        <v>1192040</v>
      </c>
      <c r="B6639" s="17">
        <v>1</v>
      </c>
      <c r="C6639" s="18" t="s">
        <v>19</v>
      </c>
      <c r="D6639" s="11">
        <v>42928.346493055556</v>
      </c>
      <c r="E6639" s="11">
        <v>42934.817094907405</v>
      </c>
    </row>
    <row r="6640" spans="1:5" x14ac:dyDescent="0.25">
      <c r="A6640" s="17">
        <v>1192047</v>
      </c>
      <c r="B6640" s="17">
        <v>5</v>
      </c>
      <c r="C6640" s="18" t="s">
        <v>18</v>
      </c>
      <c r="D6640" s="11">
        <v>42928.348877314813</v>
      </c>
      <c r="E6640" s="11">
        <v>42928.490289351852</v>
      </c>
    </row>
    <row r="6641" spans="1:5" x14ac:dyDescent="0.25">
      <c r="A6641" s="17">
        <v>1192064</v>
      </c>
      <c r="B6641" s="17">
        <v>3</v>
      </c>
      <c r="C6641" s="18" t="s">
        <v>21</v>
      </c>
      <c r="D6641" s="11">
        <v>42928.352847222224</v>
      </c>
      <c r="E6641" s="11">
        <v>42936.471585648149</v>
      </c>
    </row>
    <row r="6642" spans="1:5" x14ac:dyDescent="0.25">
      <c r="A6642" s="17">
        <v>1192073</v>
      </c>
      <c r="B6642" s="17">
        <v>5</v>
      </c>
      <c r="C6642" s="18" t="s">
        <v>22</v>
      </c>
      <c r="D6642" s="11">
        <v>42928.354768518519</v>
      </c>
      <c r="E6642" s="11">
        <v>42933</v>
      </c>
    </row>
    <row r="6643" spans="1:5" x14ac:dyDescent="0.25">
      <c r="A6643" s="17">
        <v>1192081</v>
      </c>
      <c r="B6643" s="17">
        <v>6</v>
      </c>
      <c r="C6643" s="18" t="s">
        <v>22</v>
      </c>
      <c r="D6643" s="11">
        <v>42928.356585648151</v>
      </c>
      <c r="E6643" s="11">
        <v>42928.547500000001</v>
      </c>
    </row>
    <row r="6644" spans="1:5" x14ac:dyDescent="0.25">
      <c r="A6644" s="17">
        <v>1192085</v>
      </c>
      <c r="B6644" s="17">
        <v>3</v>
      </c>
      <c r="C6644" s="18" t="s">
        <v>20</v>
      </c>
      <c r="D6644" s="11">
        <v>42928.358368055553</v>
      </c>
      <c r="E6644" s="11">
        <v>42936.465243055558</v>
      </c>
    </row>
    <row r="6645" spans="1:5" x14ac:dyDescent="0.25">
      <c r="A6645" s="17">
        <v>1192087</v>
      </c>
      <c r="B6645" s="17">
        <v>6</v>
      </c>
      <c r="C6645" s="18" t="s">
        <v>22</v>
      </c>
      <c r="D6645" s="11">
        <v>42928.358414351853</v>
      </c>
      <c r="E6645" s="11">
        <v>42928.372662037036</v>
      </c>
    </row>
    <row r="6646" spans="1:5" x14ac:dyDescent="0.25">
      <c r="A6646" s="17">
        <v>1192088</v>
      </c>
      <c r="B6646" s="17">
        <v>6</v>
      </c>
      <c r="C6646" s="18" t="s">
        <v>20</v>
      </c>
      <c r="D6646" s="11">
        <v>42928.358912037038</v>
      </c>
      <c r="E6646" s="11">
        <v>42928.396932870368</v>
      </c>
    </row>
    <row r="6647" spans="1:5" x14ac:dyDescent="0.25">
      <c r="A6647" s="17">
        <v>1192096</v>
      </c>
      <c r="B6647" s="17">
        <v>5</v>
      </c>
      <c r="C6647" s="18" t="s">
        <v>18</v>
      </c>
      <c r="D6647" s="11">
        <v>42928.36</v>
      </c>
      <c r="E6647" s="11">
        <v>42928.494027777779</v>
      </c>
    </row>
    <row r="6648" spans="1:5" x14ac:dyDescent="0.25">
      <c r="A6648" s="17">
        <v>1192100</v>
      </c>
      <c r="B6648" s="17">
        <v>6</v>
      </c>
      <c r="C6648" s="18" t="s">
        <v>18</v>
      </c>
      <c r="D6648" s="11">
        <v>42928.360659722224</v>
      </c>
      <c r="E6648" s="11">
        <v>42928.494085648148</v>
      </c>
    </row>
    <row r="6649" spans="1:5" x14ac:dyDescent="0.25">
      <c r="A6649" s="17">
        <v>1192103</v>
      </c>
      <c r="B6649" s="17">
        <v>6</v>
      </c>
      <c r="C6649" s="18" t="s">
        <v>21</v>
      </c>
      <c r="D6649" s="11">
        <v>42928.361122685186</v>
      </c>
      <c r="E6649" s="11">
        <v>42928.366678240738</v>
      </c>
    </row>
    <row r="6650" spans="1:5" x14ac:dyDescent="0.25">
      <c r="A6650" s="17">
        <v>1192111</v>
      </c>
      <c r="B6650" s="17">
        <v>6</v>
      </c>
      <c r="C6650" s="18" t="s">
        <v>21</v>
      </c>
      <c r="D6650" s="11">
        <v>42928.362361111111</v>
      </c>
      <c r="E6650" s="11">
        <v>42929</v>
      </c>
    </row>
    <row r="6651" spans="1:5" x14ac:dyDescent="0.25">
      <c r="A6651" s="17">
        <v>1192112</v>
      </c>
      <c r="B6651" s="17">
        <v>6</v>
      </c>
      <c r="C6651" s="18" t="s">
        <v>21</v>
      </c>
      <c r="D6651" s="11">
        <v>42928.362407407411</v>
      </c>
      <c r="E6651" s="11">
        <v>42929</v>
      </c>
    </row>
    <row r="6652" spans="1:5" x14ac:dyDescent="0.25">
      <c r="A6652" s="17">
        <v>1192113</v>
      </c>
      <c r="B6652" s="17">
        <v>3</v>
      </c>
      <c r="C6652" s="18" t="s">
        <v>21</v>
      </c>
      <c r="D6652" s="11">
        <v>42928.362754629627</v>
      </c>
      <c r="E6652" s="11">
        <v>42935.398819444446</v>
      </c>
    </row>
    <row r="6653" spans="1:5" x14ac:dyDescent="0.25">
      <c r="A6653" s="17">
        <v>1192116</v>
      </c>
      <c r="B6653" s="17">
        <v>6</v>
      </c>
      <c r="C6653" s="18" t="s">
        <v>18</v>
      </c>
      <c r="D6653" s="11">
        <v>42928.363171296296</v>
      </c>
      <c r="E6653" s="11">
        <v>42928.494201388887</v>
      </c>
    </row>
    <row r="6654" spans="1:5" x14ac:dyDescent="0.25">
      <c r="A6654" s="17">
        <v>1192129</v>
      </c>
      <c r="B6654" s="17">
        <v>6</v>
      </c>
      <c r="C6654" s="18" t="s">
        <v>21</v>
      </c>
      <c r="D6654" s="11">
        <v>42928.366018518522</v>
      </c>
      <c r="E6654" s="11">
        <v>42929</v>
      </c>
    </row>
    <row r="6655" spans="1:5" x14ac:dyDescent="0.25">
      <c r="A6655" s="17">
        <v>1192132</v>
      </c>
      <c r="B6655" s="17">
        <v>1</v>
      </c>
      <c r="C6655" s="18" t="s">
        <v>19</v>
      </c>
      <c r="D6655" s="11">
        <v>42928.366377314815</v>
      </c>
      <c r="E6655" s="11">
        <v>42928.441203703704</v>
      </c>
    </row>
    <row r="6656" spans="1:5" x14ac:dyDescent="0.25">
      <c r="A6656" s="17">
        <v>1192136</v>
      </c>
      <c r="B6656" s="17">
        <v>6</v>
      </c>
      <c r="C6656" s="18" t="s">
        <v>19</v>
      </c>
      <c r="D6656" s="11">
        <v>42928.367037037038</v>
      </c>
      <c r="E6656" s="11">
        <v>42928.686516203707</v>
      </c>
    </row>
    <row r="6657" spans="1:5" x14ac:dyDescent="0.25">
      <c r="A6657" s="17">
        <v>1192139</v>
      </c>
      <c r="B6657" s="17">
        <v>6</v>
      </c>
      <c r="C6657" s="18" t="s">
        <v>22</v>
      </c>
      <c r="D6657" s="11">
        <v>42928.3671412037</v>
      </c>
      <c r="E6657" s="11">
        <v>42928.536053240743</v>
      </c>
    </row>
    <row r="6658" spans="1:5" x14ac:dyDescent="0.25">
      <c r="A6658" s="17">
        <v>1192144</v>
      </c>
      <c r="B6658" s="17">
        <v>6</v>
      </c>
      <c r="C6658" s="18" t="s">
        <v>22</v>
      </c>
      <c r="D6658" s="11">
        <v>42928.367789351854</v>
      </c>
      <c r="E6658" s="11">
        <v>42928.552847222221</v>
      </c>
    </row>
    <row r="6659" spans="1:5" x14ac:dyDescent="0.25">
      <c r="A6659" s="17">
        <v>1192145</v>
      </c>
      <c r="B6659" s="17">
        <v>5</v>
      </c>
      <c r="C6659" s="18" t="s">
        <v>22</v>
      </c>
      <c r="D6659" s="11">
        <v>42928.368368055555</v>
      </c>
      <c r="E6659" s="11">
        <v>42928.407789351855</v>
      </c>
    </row>
    <row r="6660" spans="1:5" x14ac:dyDescent="0.25">
      <c r="A6660" s="17">
        <v>1192148</v>
      </c>
      <c r="B6660" s="17">
        <v>5</v>
      </c>
      <c r="C6660" s="18" t="s">
        <v>22</v>
      </c>
      <c r="D6660" s="11">
        <v>42928.36855324074</v>
      </c>
      <c r="E6660" s="11">
        <v>42928.552916666667</v>
      </c>
    </row>
    <row r="6661" spans="1:5" x14ac:dyDescent="0.25">
      <c r="A6661" s="17">
        <v>1192149</v>
      </c>
      <c r="B6661" s="17">
        <v>5</v>
      </c>
      <c r="C6661" s="18" t="s">
        <v>18</v>
      </c>
      <c r="D6661" s="11">
        <v>42928.369120370371</v>
      </c>
      <c r="E6661" s="11">
        <v>42928.494444444441</v>
      </c>
    </row>
    <row r="6662" spans="1:5" x14ac:dyDescent="0.25">
      <c r="A6662" s="17">
        <v>1192154</v>
      </c>
      <c r="B6662" s="17">
        <v>5</v>
      </c>
      <c r="C6662" s="18" t="s">
        <v>19</v>
      </c>
      <c r="D6662" s="11">
        <v>42928.370451388888</v>
      </c>
      <c r="E6662" s="11">
        <v>42928.37295138889</v>
      </c>
    </row>
    <row r="6663" spans="1:5" x14ac:dyDescent="0.25">
      <c r="A6663" s="17">
        <v>1192161</v>
      </c>
      <c r="B6663" s="17">
        <v>6</v>
      </c>
      <c r="C6663" s="18" t="s">
        <v>22</v>
      </c>
      <c r="D6663" s="11">
        <v>42928.37190972222</v>
      </c>
      <c r="E6663" s="11">
        <v>42928.552951388891</v>
      </c>
    </row>
    <row r="6664" spans="1:5" x14ac:dyDescent="0.25">
      <c r="A6664" s="17">
        <v>1192163</v>
      </c>
      <c r="B6664" s="17">
        <v>5</v>
      </c>
      <c r="C6664" s="18" t="s">
        <v>20</v>
      </c>
      <c r="D6664" s="11">
        <v>42928.372974537036</v>
      </c>
      <c r="E6664" s="11">
        <v>42928.377511574072</v>
      </c>
    </row>
    <row r="6665" spans="1:5" x14ac:dyDescent="0.25">
      <c r="A6665" s="17">
        <v>1192165</v>
      </c>
      <c r="B6665" s="17">
        <v>6</v>
      </c>
      <c r="C6665" s="18" t="s">
        <v>19</v>
      </c>
      <c r="D6665" s="11">
        <v>42928.37332175926</v>
      </c>
      <c r="E6665" s="11">
        <v>42928.388067129628</v>
      </c>
    </row>
    <row r="6666" spans="1:5" x14ac:dyDescent="0.25">
      <c r="A6666" s="17">
        <v>1192182</v>
      </c>
      <c r="B6666" s="17">
        <v>6</v>
      </c>
      <c r="C6666" s="18" t="s">
        <v>20</v>
      </c>
      <c r="D6666" s="11">
        <v>42928.377106481479</v>
      </c>
      <c r="E6666" s="11">
        <v>42929</v>
      </c>
    </row>
    <row r="6667" spans="1:5" x14ac:dyDescent="0.25">
      <c r="A6667" s="17">
        <v>1192186</v>
      </c>
      <c r="B6667" s="17">
        <v>5</v>
      </c>
      <c r="C6667" s="18" t="s">
        <v>22</v>
      </c>
      <c r="D6667" s="11">
        <v>42928.377858796295</v>
      </c>
      <c r="E6667" s="11">
        <v>42928.553020833337</v>
      </c>
    </row>
    <row r="6668" spans="1:5" x14ac:dyDescent="0.25">
      <c r="A6668" s="17">
        <v>1192191</v>
      </c>
      <c r="B6668" s="17">
        <v>3</v>
      </c>
      <c r="C6668" s="18" t="s">
        <v>21</v>
      </c>
      <c r="D6668" s="11">
        <v>42928.378240740742</v>
      </c>
      <c r="E6668" s="11">
        <v>42935.510150462964</v>
      </c>
    </row>
    <row r="6669" spans="1:5" x14ac:dyDescent="0.25">
      <c r="A6669" s="17">
        <v>1192194</v>
      </c>
      <c r="B6669" s="17">
        <v>6</v>
      </c>
      <c r="C6669" s="18" t="s">
        <v>22</v>
      </c>
      <c r="D6669" s="11">
        <v>42928.378472222219</v>
      </c>
      <c r="E6669" s="11">
        <v>42928.553067129629</v>
      </c>
    </row>
    <row r="6670" spans="1:5" x14ac:dyDescent="0.25">
      <c r="A6670" s="17">
        <v>1192196</v>
      </c>
      <c r="B6670" s="17">
        <v>6</v>
      </c>
      <c r="C6670" s="18" t="s">
        <v>18</v>
      </c>
      <c r="D6670" s="11">
        <v>42928.37872685185</v>
      </c>
      <c r="E6670" s="11">
        <v>42928.494756944441</v>
      </c>
    </row>
    <row r="6671" spans="1:5" x14ac:dyDescent="0.25">
      <c r="A6671" s="17">
        <v>1192197</v>
      </c>
      <c r="B6671" s="17">
        <v>6</v>
      </c>
      <c r="C6671" s="18" t="s">
        <v>21</v>
      </c>
      <c r="D6671" s="11">
        <v>42928.378854166665</v>
      </c>
      <c r="E6671" s="11">
        <v>42929</v>
      </c>
    </row>
    <row r="6672" spans="1:5" x14ac:dyDescent="0.25">
      <c r="A6672" s="17">
        <v>1192207</v>
      </c>
      <c r="B6672" s="17">
        <v>5</v>
      </c>
      <c r="C6672" s="18" t="s">
        <v>21</v>
      </c>
      <c r="D6672" s="11">
        <v>42928.38082175926</v>
      </c>
      <c r="E6672" s="11">
        <v>42933</v>
      </c>
    </row>
    <row r="6673" spans="1:5" x14ac:dyDescent="0.25">
      <c r="A6673" s="17">
        <v>1192208</v>
      </c>
      <c r="B6673" s="17">
        <v>6</v>
      </c>
      <c r="C6673" s="18" t="s">
        <v>20</v>
      </c>
      <c r="D6673" s="11">
        <v>42928.381921296299</v>
      </c>
      <c r="E6673" s="11">
        <v>42929</v>
      </c>
    </row>
    <row r="6674" spans="1:5" x14ac:dyDescent="0.25">
      <c r="A6674" s="17">
        <v>1192210</v>
      </c>
      <c r="B6674" s="17">
        <v>5</v>
      </c>
      <c r="C6674" s="18" t="s">
        <v>21</v>
      </c>
      <c r="D6674" s="11">
        <v>42928.381990740738</v>
      </c>
      <c r="E6674" s="11">
        <v>42933</v>
      </c>
    </row>
    <row r="6675" spans="1:5" x14ac:dyDescent="0.25">
      <c r="A6675" s="17">
        <v>1192211</v>
      </c>
      <c r="B6675" s="17">
        <v>5</v>
      </c>
      <c r="C6675" s="18" t="s">
        <v>20</v>
      </c>
      <c r="D6675" s="11">
        <v>42928.382025462961</v>
      </c>
      <c r="E6675" s="11">
        <v>42929.375416666669</v>
      </c>
    </row>
    <row r="6676" spans="1:5" x14ac:dyDescent="0.25">
      <c r="A6676" s="17">
        <v>1192217</v>
      </c>
      <c r="B6676" s="17">
        <v>6</v>
      </c>
      <c r="C6676" s="18" t="s">
        <v>22</v>
      </c>
      <c r="D6676" s="11">
        <v>42928.383773148147</v>
      </c>
      <c r="E6676" s="11">
        <v>42928.553124999999</v>
      </c>
    </row>
    <row r="6677" spans="1:5" x14ac:dyDescent="0.25">
      <c r="A6677" s="17">
        <v>1192221</v>
      </c>
      <c r="B6677" s="17">
        <v>5</v>
      </c>
      <c r="C6677" s="18" t="s">
        <v>20</v>
      </c>
      <c r="D6677" s="11">
        <v>42928.384131944447</v>
      </c>
      <c r="E6677" s="11">
        <v>42930.747164351851</v>
      </c>
    </row>
    <row r="6678" spans="1:5" x14ac:dyDescent="0.25">
      <c r="A6678" s="17">
        <v>1192231</v>
      </c>
      <c r="B6678" s="17">
        <v>1</v>
      </c>
      <c r="C6678" s="18" t="s">
        <v>19</v>
      </c>
      <c r="D6678" s="11">
        <v>42928.385266203702</v>
      </c>
      <c r="E6678" s="11">
        <v>42935.418240740742</v>
      </c>
    </row>
    <row r="6679" spans="1:5" x14ac:dyDescent="0.25">
      <c r="A6679" s="17">
        <v>1192237</v>
      </c>
      <c r="B6679" s="17">
        <v>6</v>
      </c>
      <c r="C6679" s="18" t="s">
        <v>21</v>
      </c>
      <c r="D6679" s="11">
        <v>42928.386331018519</v>
      </c>
      <c r="E6679" s="11">
        <v>42928.387048611112</v>
      </c>
    </row>
    <row r="6680" spans="1:5" x14ac:dyDescent="0.25">
      <c r="A6680" s="17">
        <v>1192242</v>
      </c>
      <c r="B6680" s="17">
        <v>6</v>
      </c>
      <c r="C6680" s="18" t="s">
        <v>21</v>
      </c>
      <c r="D6680" s="11">
        <v>42928.387048611112</v>
      </c>
      <c r="E6680" s="11">
        <v>42929</v>
      </c>
    </row>
    <row r="6681" spans="1:5" x14ac:dyDescent="0.25">
      <c r="A6681" s="17">
        <v>1192243</v>
      </c>
      <c r="B6681" s="17">
        <v>6</v>
      </c>
      <c r="C6681" s="18" t="s">
        <v>18</v>
      </c>
      <c r="D6681" s="11">
        <v>42928.387118055558</v>
      </c>
      <c r="E6681" s="11">
        <v>42928.494895833333</v>
      </c>
    </row>
    <row r="6682" spans="1:5" x14ac:dyDescent="0.25">
      <c r="A6682" s="17">
        <v>1192244</v>
      </c>
      <c r="B6682" s="17">
        <v>6</v>
      </c>
      <c r="C6682" s="18" t="s">
        <v>20</v>
      </c>
      <c r="D6682" s="11">
        <v>42928.387372685182</v>
      </c>
      <c r="E6682" s="11">
        <v>42929</v>
      </c>
    </row>
    <row r="6683" spans="1:5" x14ac:dyDescent="0.25">
      <c r="A6683" s="17">
        <v>1192245</v>
      </c>
      <c r="B6683" s="17">
        <v>6</v>
      </c>
      <c r="C6683" s="18" t="s">
        <v>22</v>
      </c>
      <c r="D6683" s="11">
        <v>42928.387997685182</v>
      </c>
      <c r="E6683" s="11">
        <v>42928.454479166663</v>
      </c>
    </row>
    <row r="6684" spans="1:5" x14ac:dyDescent="0.25">
      <c r="A6684" s="17">
        <v>1192246</v>
      </c>
      <c r="B6684" s="17">
        <v>5</v>
      </c>
      <c r="C6684" s="18" t="s">
        <v>21</v>
      </c>
      <c r="D6684" s="11">
        <v>42928.388483796298</v>
      </c>
      <c r="E6684" s="11">
        <v>42929.371793981481</v>
      </c>
    </row>
    <row r="6685" spans="1:5" x14ac:dyDescent="0.25">
      <c r="A6685" s="17">
        <v>1192260</v>
      </c>
      <c r="B6685" s="17">
        <v>6</v>
      </c>
      <c r="C6685" s="18" t="s">
        <v>22</v>
      </c>
      <c r="D6685" s="11">
        <v>42928.38994212963</v>
      </c>
      <c r="E6685" s="11">
        <v>42928.547442129631</v>
      </c>
    </row>
    <row r="6686" spans="1:5" x14ac:dyDescent="0.25">
      <c r="A6686" s="17">
        <v>1192264</v>
      </c>
      <c r="B6686" s="17">
        <v>6</v>
      </c>
      <c r="C6686" s="18" t="s">
        <v>21</v>
      </c>
      <c r="D6686" s="11">
        <v>42928.390821759262</v>
      </c>
      <c r="E6686" s="11">
        <v>42929.372118055559</v>
      </c>
    </row>
    <row r="6687" spans="1:5" x14ac:dyDescent="0.25">
      <c r="A6687" s="17">
        <v>1192265</v>
      </c>
      <c r="B6687" s="17">
        <v>2</v>
      </c>
      <c r="C6687" s="18" t="s">
        <v>23</v>
      </c>
      <c r="D6687" s="11">
        <v>42928.390844907408</v>
      </c>
      <c r="E6687" s="11">
        <v>42928.718611111108</v>
      </c>
    </row>
    <row r="6688" spans="1:5" x14ac:dyDescent="0.25">
      <c r="A6688" s="17">
        <v>1192274</v>
      </c>
      <c r="B6688" s="17">
        <v>3</v>
      </c>
      <c r="C6688" s="18" t="s">
        <v>21</v>
      </c>
      <c r="D6688" s="11">
        <v>42928.392812500002</v>
      </c>
      <c r="E6688" s="11">
        <v>42935.369097222225</v>
      </c>
    </row>
    <row r="6689" spans="1:5" x14ac:dyDescent="0.25">
      <c r="A6689" s="17">
        <v>1192275</v>
      </c>
      <c r="B6689" s="17">
        <v>1</v>
      </c>
      <c r="C6689" s="18" t="s">
        <v>19</v>
      </c>
      <c r="D6689" s="11">
        <v>42928.392858796295</v>
      </c>
      <c r="E6689" s="11">
        <v>42948</v>
      </c>
    </row>
    <row r="6690" spans="1:5" x14ac:dyDescent="0.25">
      <c r="A6690" s="17">
        <v>1192281</v>
      </c>
      <c r="B6690" s="17">
        <v>6</v>
      </c>
      <c r="C6690" s="18" t="s">
        <v>19</v>
      </c>
      <c r="D6690" s="11">
        <v>42928.394236111111</v>
      </c>
      <c r="E6690" s="11">
        <v>42928.412754629629</v>
      </c>
    </row>
    <row r="6691" spans="1:5" x14ac:dyDescent="0.25">
      <c r="A6691" s="17">
        <v>1192284</v>
      </c>
      <c r="B6691" s="17">
        <v>5</v>
      </c>
      <c r="C6691" s="18" t="s">
        <v>20</v>
      </c>
      <c r="D6691" s="11">
        <v>42928.395092592589</v>
      </c>
      <c r="E6691" s="11">
        <v>42929.393171296295</v>
      </c>
    </row>
    <row r="6692" spans="1:5" x14ac:dyDescent="0.25">
      <c r="A6692" s="17">
        <v>1192288</v>
      </c>
      <c r="B6692" s="17">
        <v>6</v>
      </c>
      <c r="C6692" s="18" t="s">
        <v>23</v>
      </c>
      <c r="D6692" s="11">
        <v>42928.395694444444</v>
      </c>
      <c r="E6692" s="11">
        <v>42928.718680555554</v>
      </c>
    </row>
    <row r="6693" spans="1:5" x14ac:dyDescent="0.25">
      <c r="A6693" s="17">
        <v>1192294</v>
      </c>
      <c r="B6693" s="17">
        <v>6</v>
      </c>
      <c r="C6693" s="18" t="s">
        <v>20</v>
      </c>
      <c r="D6693" s="11">
        <v>42928.397141203706</v>
      </c>
      <c r="E6693" s="11">
        <v>42929</v>
      </c>
    </row>
    <row r="6694" spans="1:5" x14ac:dyDescent="0.25">
      <c r="A6694" s="17">
        <v>1192296</v>
      </c>
      <c r="B6694" s="17">
        <v>5</v>
      </c>
      <c r="C6694" s="18" t="s">
        <v>18</v>
      </c>
      <c r="D6694" s="11">
        <v>42928.397303240738</v>
      </c>
      <c r="E6694" s="11">
        <v>42928.495092592595</v>
      </c>
    </row>
    <row r="6695" spans="1:5" x14ac:dyDescent="0.25">
      <c r="A6695" s="17">
        <v>1192297</v>
      </c>
      <c r="B6695" s="17">
        <v>6</v>
      </c>
      <c r="C6695" s="18" t="s">
        <v>22</v>
      </c>
      <c r="D6695" s="11">
        <v>42928.397488425922</v>
      </c>
      <c r="E6695" s="11">
        <v>42928.411180555559</v>
      </c>
    </row>
    <row r="6696" spans="1:5" x14ac:dyDescent="0.25">
      <c r="A6696" s="17">
        <v>1192299</v>
      </c>
      <c r="B6696" s="17">
        <v>5</v>
      </c>
      <c r="C6696" s="18" t="s">
        <v>20</v>
      </c>
      <c r="D6696" s="11">
        <v>42928.397881944446</v>
      </c>
      <c r="E6696" s="11">
        <v>42929.365636574075</v>
      </c>
    </row>
    <row r="6697" spans="1:5" x14ac:dyDescent="0.25">
      <c r="A6697" s="17">
        <v>1192300</v>
      </c>
      <c r="B6697" s="17">
        <v>6</v>
      </c>
      <c r="C6697" s="18" t="s">
        <v>22</v>
      </c>
      <c r="D6697" s="11">
        <v>42928.397951388892</v>
      </c>
      <c r="E6697" s="11">
        <v>42928.454548611109</v>
      </c>
    </row>
    <row r="6698" spans="1:5" x14ac:dyDescent="0.25">
      <c r="A6698" s="17">
        <v>1192301</v>
      </c>
      <c r="B6698" s="17">
        <v>6</v>
      </c>
      <c r="C6698" s="18" t="s">
        <v>18</v>
      </c>
      <c r="D6698" s="11">
        <v>42928.397962962961</v>
      </c>
      <c r="E6698" s="11">
        <v>42928.495150462964</v>
      </c>
    </row>
    <row r="6699" spans="1:5" x14ac:dyDescent="0.25">
      <c r="A6699" s="17">
        <v>1192305</v>
      </c>
      <c r="B6699" s="17">
        <v>6</v>
      </c>
      <c r="C6699" s="18" t="s">
        <v>22</v>
      </c>
      <c r="D6699" s="11">
        <v>42928.3984375</v>
      </c>
      <c r="E6699" s="11">
        <v>42928.539097222223</v>
      </c>
    </row>
    <row r="6700" spans="1:5" x14ac:dyDescent="0.25">
      <c r="A6700" s="17">
        <v>1192309</v>
      </c>
      <c r="B6700" s="17">
        <v>6</v>
      </c>
      <c r="C6700" s="18" t="s">
        <v>20</v>
      </c>
      <c r="D6700" s="11">
        <v>42928.399212962962</v>
      </c>
      <c r="E6700" s="11">
        <v>42929.392916666664</v>
      </c>
    </row>
    <row r="6701" spans="1:5" x14ac:dyDescent="0.25">
      <c r="A6701" s="17">
        <v>1192314</v>
      </c>
      <c r="B6701" s="17">
        <v>6</v>
      </c>
      <c r="C6701" s="18" t="s">
        <v>22</v>
      </c>
      <c r="D6701" s="11">
        <v>42928.399953703702</v>
      </c>
      <c r="E6701" s="11">
        <v>42928.454618055555</v>
      </c>
    </row>
    <row r="6702" spans="1:5" x14ac:dyDescent="0.25">
      <c r="A6702" s="17">
        <v>1192319</v>
      </c>
      <c r="B6702" s="17">
        <v>5</v>
      </c>
      <c r="C6702" s="18" t="s">
        <v>18</v>
      </c>
      <c r="D6702" s="11">
        <v>42928.400833333333</v>
      </c>
      <c r="E6702" s="11">
        <v>42930.479745370372</v>
      </c>
    </row>
    <row r="6703" spans="1:5" x14ac:dyDescent="0.25">
      <c r="A6703" s="17">
        <v>1192321</v>
      </c>
      <c r="B6703" s="17">
        <v>6</v>
      </c>
      <c r="C6703" s="18" t="s">
        <v>20</v>
      </c>
      <c r="D6703" s="11">
        <v>42928.401331018518</v>
      </c>
      <c r="E6703" s="11">
        <v>42929</v>
      </c>
    </row>
    <row r="6704" spans="1:5" x14ac:dyDescent="0.25">
      <c r="A6704" s="17">
        <v>1192325</v>
      </c>
      <c r="B6704" s="17">
        <v>5</v>
      </c>
      <c r="C6704" s="18" t="s">
        <v>21</v>
      </c>
      <c r="D6704" s="11">
        <v>42928.401898148149</v>
      </c>
      <c r="E6704" s="11">
        <v>42929.372175925928</v>
      </c>
    </row>
    <row r="6705" spans="1:5" x14ac:dyDescent="0.25">
      <c r="A6705" s="17">
        <v>1192327</v>
      </c>
      <c r="B6705" s="17">
        <v>5</v>
      </c>
      <c r="C6705" s="18" t="s">
        <v>20</v>
      </c>
      <c r="D6705" s="11">
        <v>42928.402384259258</v>
      </c>
      <c r="E6705" s="11">
        <v>42929.393425925926</v>
      </c>
    </row>
    <row r="6706" spans="1:5" x14ac:dyDescent="0.25">
      <c r="A6706" s="17">
        <v>1192328</v>
      </c>
      <c r="B6706" s="17">
        <v>6</v>
      </c>
      <c r="C6706" s="18" t="s">
        <v>20</v>
      </c>
      <c r="D6706" s="11">
        <v>42928.40252314815</v>
      </c>
      <c r="E6706" s="11">
        <v>42929</v>
      </c>
    </row>
    <row r="6707" spans="1:5" x14ac:dyDescent="0.25">
      <c r="A6707" s="17">
        <v>1192334</v>
      </c>
      <c r="B6707" s="17">
        <v>3</v>
      </c>
      <c r="C6707" s="18" t="s">
        <v>21</v>
      </c>
      <c r="D6707" s="11">
        <v>42928.403229166666</v>
      </c>
      <c r="E6707" s="11">
        <v>42934.640810185185</v>
      </c>
    </row>
    <row r="6708" spans="1:5" x14ac:dyDescent="0.25">
      <c r="A6708" s="17">
        <v>1192341</v>
      </c>
      <c r="B6708" s="17">
        <v>6</v>
      </c>
      <c r="C6708" s="18" t="s">
        <v>18</v>
      </c>
      <c r="D6708" s="11">
        <v>42928.403692129628</v>
      </c>
      <c r="E6708" s="11">
        <v>42928.495405092595</v>
      </c>
    </row>
    <row r="6709" spans="1:5" x14ac:dyDescent="0.25">
      <c r="A6709" s="17">
        <v>1192345</v>
      </c>
      <c r="B6709" s="17">
        <v>6</v>
      </c>
      <c r="C6709" s="18" t="s">
        <v>21</v>
      </c>
      <c r="D6709" s="11">
        <v>42928.404293981483</v>
      </c>
      <c r="E6709" s="11">
        <v>42928.411956018521</v>
      </c>
    </row>
    <row r="6710" spans="1:5" x14ac:dyDescent="0.25">
      <c r="A6710" s="17">
        <v>1192346</v>
      </c>
      <c r="B6710" s="17">
        <v>6</v>
      </c>
      <c r="C6710" s="18" t="s">
        <v>22</v>
      </c>
      <c r="D6710" s="11">
        <v>42928.404652777775</v>
      </c>
      <c r="E6710" s="11">
        <v>42928.454687500001</v>
      </c>
    </row>
    <row r="6711" spans="1:5" x14ac:dyDescent="0.25">
      <c r="A6711" s="17">
        <v>1192347</v>
      </c>
      <c r="B6711" s="17">
        <v>6</v>
      </c>
      <c r="C6711" s="18" t="s">
        <v>20</v>
      </c>
      <c r="D6711" s="11">
        <v>42928.404907407406</v>
      </c>
      <c r="E6711" s="11">
        <v>42928.56627314815</v>
      </c>
    </row>
    <row r="6712" spans="1:5" x14ac:dyDescent="0.25">
      <c r="A6712" s="17">
        <v>1192350</v>
      </c>
      <c r="B6712" s="17">
        <v>2</v>
      </c>
      <c r="C6712" s="18" t="s">
        <v>23</v>
      </c>
      <c r="D6712" s="11">
        <v>42928.405370370368</v>
      </c>
      <c r="E6712" s="11">
        <v>42928.670787037037</v>
      </c>
    </row>
    <row r="6713" spans="1:5" x14ac:dyDescent="0.25">
      <c r="A6713" s="17">
        <v>1192353</v>
      </c>
      <c r="B6713" s="17">
        <v>6</v>
      </c>
      <c r="C6713" s="18" t="s">
        <v>21</v>
      </c>
      <c r="D6713" s="11">
        <v>42928.405497685184</v>
      </c>
      <c r="E6713" s="11">
        <v>42929.37228009259</v>
      </c>
    </row>
    <row r="6714" spans="1:5" x14ac:dyDescent="0.25">
      <c r="A6714" s="17">
        <v>1192356</v>
      </c>
      <c r="B6714" s="17">
        <v>6</v>
      </c>
      <c r="C6714" s="18" t="s">
        <v>19</v>
      </c>
      <c r="D6714" s="11">
        <v>42928.405821759261</v>
      </c>
      <c r="E6714" s="11">
        <v>42928.410995370374</v>
      </c>
    </row>
    <row r="6715" spans="1:5" x14ac:dyDescent="0.25">
      <c r="A6715" s="17">
        <v>1192364</v>
      </c>
      <c r="B6715" s="17">
        <v>5</v>
      </c>
      <c r="C6715" s="18" t="s">
        <v>18</v>
      </c>
      <c r="D6715" s="11">
        <v>42928.407199074078</v>
      </c>
      <c r="E6715" s="11">
        <v>42930.479837962965</v>
      </c>
    </row>
    <row r="6716" spans="1:5" x14ac:dyDescent="0.25">
      <c r="A6716" s="17">
        <v>1192372</v>
      </c>
      <c r="B6716" s="17">
        <v>6</v>
      </c>
      <c r="C6716" s="18" t="s">
        <v>21</v>
      </c>
      <c r="D6716" s="11">
        <v>42928.409282407411</v>
      </c>
      <c r="E6716" s="11">
        <v>42929</v>
      </c>
    </row>
    <row r="6717" spans="1:5" x14ac:dyDescent="0.25">
      <c r="A6717" s="17">
        <v>1192373</v>
      </c>
      <c r="B6717" s="17">
        <v>6</v>
      </c>
      <c r="C6717" s="18" t="s">
        <v>22</v>
      </c>
      <c r="D6717" s="11">
        <v>42928.409317129626</v>
      </c>
      <c r="E6717" s="11">
        <v>42928.547060185185</v>
      </c>
    </row>
    <row r="6718" spans="1:5" x14ac:dyDescent="0.25">
      <c r="A6718" s="17">
        <v>1192381</v>
      </c>
      <c r="B6718" s="17">
        <v>6</v>
      </c>
      <c r="C6718" s="18" t="s">
        <v>18</v>
      </c>
      <c r="D6718" s="11">
        <v>42928.410891203705</v>
      </c>
      <c r="E6718" s="11">
        <v>42928.495787037034</v>
      </c>
    </row>
    <row r="6719" spans="1:5" x14ac:dyDescent="0.25">
      <c r="A6719" s="17">
        <v>1192383</v>
      </c>
      <c r="B6719" s="17">
        <v>5</v>
      </c>
      <c r="C6719" s="18" t="s">
        <v>22</v>
      </c>
      <c r="D6719" s="11">
        <v>42928.411192129628</v>
      </c>
      <c r="E6719" s="11">
        <v>42929.345462962963</v>
      </c>
    </row>
    <row r="6720" spans="1:5" x14ac:dyDescent="0.25">
      <c r="A6720" s="17">
        <v>1192389</v>
      </c>
      <c r="B6720" s="17">
        <v>6</v>
      </c>
      <c r="C6720" s="18" t="s">
        <v>20</v>
      </c>
      <c r="D6720" s="11">
        <v>42928.411956018521</v>
      </c>
      <c r="E6720" s="11">
        <v>42929</v>
      </c>
    </row>
    <row r="6721" spans="1:5" x14ac:dyDescent="0.25">
      <c r="A6721" s="17">
        <v>1192392</v>
      </c>
      <c r="B6721" s="17">
        <v>6</v>
      </c>
      <c r="C6721" s="18" t="s">
        <v>21</v>
      </c>
      <c r="D6721" s="11">
        <v>42928.412638888891</v>
      </c>
      <c r="E6721" s="11">
        <v>42929.372384259259</v>
      </c>
    </row>
    <row r="6722" spans="1:5" x14ac:dyDescent="0.25">
      <c r="A6722" s="17">
        <v>1192398</v>
      </c>
      <c r="B6722" s="17">
        <v>6</v>
      </c>
      <c r="C6722" s="18" t="s">
        <v>21</v>
      </c>
      <c r="D6722" s="11">
        <v>42928.412962962961</v>
      </c>
      <c r="E6722" s="11">
        <v>42929</v>
      </c>
    </row>
    <row r="6723" spans="1:5" x14ac:dyDescent="0.25">
      <c r="A6723" s="17">
        <v>1192404</v>
      </c>
      <c r="B6723" s="17">
        <v>6</v>
      </c>
      <c r="C6723" s="18" t="s">
        <v>18</v>
      </c>
      <c r="D6723" s="11">
        <v>42928.413715277777</v>
      </c>
      <c r="E6723" s="11">
        <v>42928.496180555558</v>
      </c>
    </row>
    <row r="6724" spans="1:5" x14ac:dyDescent="0.25">
      <c r="A6724" s="17">
        <v>1192406</v>
      </c>
      <c r="B6724" s="17">
        <v>6</v>
      </c>
      <c r="C6724" s="18" t="s">
        <v>22</v>
      </c>
      <c r="D6724" s="11">
        <v>42928.4141087963</v>
      </c>
      <c r="E6724" s="11">
        <v>42928.454768518517</v>
      </c>
    </row>
    <row r="6725" spans="1:5" x14ac:dyDescent="0.25">
      <c r="A6725" s="17">
        <v>1192407</v>
      </c>
      <c r="B6725" s="17">
        <v>6</v>
      </c>
      <c r="C6725" s="18" t="s">
        <v>18</v>
      </c>
      <c r="D6725" s="11">
        <v>42928.414456018516</v>
      </c>
      <c r="E6725" s="11">
        <v>42928.496249999997</v>
      </c>
    </row>
    <row r="6726" spans="1:5" x14ac:dyDescent="0.25">
      <c r="A6726" s="17">
        <v>1192408</v>
      </c>
      <c r="B6726" s="17">
        <v>6</v>
      </c>
      <c r="C6726" s="18" t="s">
        <v>21</v>
      </c>
      <c r="D6726" s="11">
        <v>42928.414652777778</v>
      </c>
      <c r="E6726" s="11">
        <v>42929.372442129628</v>
      </c>
    </row>
    <row r="6727" spans="1:5" x14ac:dyDescent="0.25">
      <c r="A6727" s="17">
        <v>1192409</v>
      </c>
      <c r="B6727" s="17">
        <v>5</v>
      </c>
      <c r="C6727" s="18" t="s">
        <v>22</v>
      </c>
      <c r="D6727" s="11">
        <v>42928.414664351854</v>
      </c>
      <c r="E6727" s="11">
        <v>42933</v>
      </c>
    </row>
    <row r="6728" spans="1:5" x14ac:dyDescent="0.25">
      <c r="A6728" s="17">
        <v>1192413</v>
      </c>
      <c r="B6728" s="17">
        <v>6</v>
      </c>
      <c r="C6728" s="18" t="s">
        <v>21</v>
      </c>
      <c r="D6728" s="11">
        <v>42928.415127314816</v>
      </c>
      <c r="E6728" s="11">
        <v>42929</v>
      </c>
    </row>
    <row r="6729" spans="1:5" x14ac:dyDescent="0.25">
      <c r="A6729" s="17">
        <v>1192417</v>
      </c>
      <c r="B6729" s="17">
        <v>6</v>
      </c>
      <c r="C6729" s="18" t="s">
        <v>19</v>
      </c>
      <c r="D6729" s="11">
        <v>42928.415335648147</v>
      </c>
      <c r="E6729" s="11">
        <v>42928.560925925929</v>
      </c>
    </row>
    <row r="6730" spans="1:5" x14ac:dyDescent="0.25">
      <c r="A6730" s="17">
        <v>1192426</v>
      </c>
      <c r="B6730" s="17">
        <v>6</v>
      </c>
      <c r="C6730" s="18" t="s">
        <v>22</v>
      </c>
      <c r="D6730" s="11">
        <v>42928.416342592594</v>
      </c>
      <c r="E6730" s="11">
        <v>42928.55263888889</v>
      </c>
    </row>
    <row r="6731" spans="1:5" x14ac:dyDescent="0.25">
      <c r="A6731" s="17">
        <v>1192429</v>
      </c>
      <c r="B6731" s="17">
        <v>6</v>
      </c>
      <c r="C6731" s="18" t="s">
        <v>22</v>
      </c>
      <c r="D6731" s="11">
        <v>42928.416666666664</v>
      </c>
      <c r="E6731" s="11">
        <v>42928.5465625</v>
      </c>
    </row>
    <row r="6732" spans="1:5" x14ac:dyDescent="0.25">
      <c r="A6732" s="17">
        <v>1192431</v>
      </c>
      <c r="B6732" s="17">
        <v>5</v>
      </c>
      <c r="C6732" s="18" t="s">
        <v>21</v>
      </c>
      <c r="D6732" s="11">
        <v>42928.416689814818</v>
      </c>
      <c r="E6732" s="11">
        <v>42929.373773148145</v>
      </c>
    </row>
    <row r="6733" spans="1:5" x14ac:dyDescent="0.25">
      <c r="A6733" s="17">
        <v>1192436</v>
      </c>
      <c r="B6733" s="17">
        <v>6</v>
      </c>
      <c r="C6733" s="18" t="s">
        <v>19</v>
      </c>
      <c r="D6733" s="11">
        <v>42928.417673611111</v>
      </c>
      <c r="E6733" s="11">
        <v>42929</v>
      </c>
    </row>
    <row r="6734" spans="1:5" x14ac:dyDescent="0.25">
      <c r="A6734" s="17">
        <v>1192446</v>
      </c>
      <c r="B6734" s="17">
        <v>6</v>
      </c>
      <c r="C6734" s="18" t="s">
        <v>21</v>
      </c>
      <c r="D6734" s="11">
        <v>42928.418923611112</v>
      </c>
      <c r="E6734" s="11">
        <v>42928.422060185185</v>
      </c>
    </row>
    <row r="6735" spans="1:5" x14ac:dyDescent="0.25">
      <c r="A6735" s="17">
        <v>1192451</v>
      </c>
      <c r="B6735" s="17">
        <v>6</v>
      </c>
      <c r="C6735" s="18" t="s">
        <v>18</v>
      </c>
      <c r="D6735" s="11">
        <v>42928.419606481482</v>
      </c>
      <c r="E6735" s="11">
        <v>42928.424108796295</v>
      </c>
    </row>
    <row r="6736" spans="1:5" x14ac:dyDescent="0.25">
      <c r="A6736" s="17">
        <v>1192452</v>
      </c>
      <c r="B6736" s="17">
        <v>6</v>
      </c>
      <c r="C6736" s="18" t="s">
        <v>23</v>
      </c>
      <c r="D6736" s="11">
        <v>42928.419606481482</v>
      </c>
      <c r="E6736" s="11">
        <v>42928.718761574077</v>
      </c>
    </row>
    <row r="6737" spans="1:5" x14ac:dyDescent="0.25">
      <c r="A6737" s="17">
        <v>1192454</v>
      </c>
      <c r="B6737" s="17">
        <v>5</v>
      </c>
      <c r="C6737" s="18" t="s">
        <v>21</v>
      </c>
      <c r="D6737" s="11">
        <v>42928.419641203705</v>
      </c>
      <c r="E6737" s="11">
        <v>42929.373831018522</v>
      </c>
    </row>
    <row r="6738" spans="1:5" x14ac:dyDescent="0.25">
      <c r="A6738" s="17">
        <v>1192457</v>
      </c>
      <c r="B6738" s="17">
        <v>6</v>
      </c>
      <c r="C6738" s="18" t="s">
        <v>21</v>
      </c>
      <c r="D6738" s="11">
        <v>42928.419756944444</v>
      </c>
      <c r="E6738" s="11">
        <v>42929</v>
      </c>
    </row>
    <row r="6739" spans="1:5" x14ac:dyDescent="0.25">
      <c r="A6739" s="17">
        <v>1192459</v>
      </c>
      <c r="B6739" s="17">
        <v>6</v>
      </c>
      <c r="C6739" s="18" t="s">
        <v>21</v>
      </c>
      <c r="D6739" s="11">
        <v>42928.419976851852</v>
      </c>
      <c r="E6739" s="11">
        <v>42929.372499999998</v>
      </c>
    </row>
    <row r="6740" spans="1:5" x14ac:dyDescent="0.25">
      <c r="A6740" s="17">
        <v>1192461</v>
      </c>
      <c r="B6740" s="17">
        <v>5</v>
      </c>
      <c r="C6740" s="18" t="s">
        <v>18</v>
      </c>
      <c r="D6740" s="11">
        <v>42928.420243055552</v>
      </c>
      <c r="E6740" s="11">
        <v>42928.496388888889</v>
      </c>
    </row>
    <row r="6741" spans="1:5" x14ac:dyDescent="0.25">
      <c r="A6741" s="17">
        <v>1192463</v>
      </c>
      <c r="B6741" s="17">
        <v>3</v>
      </c>
      <c r="C6741" s="18" t="s">
        <v>21</v>
      </c>
      <c r="D6741" s="11">
        <v>42928.420324074075</v>
      </c>
      <c r="E6741" s="11">
        <v>42935.509259259263</v>
      </c>
    </row>
    <row r="6742" spans="1:5" x14ac:dyDescent="0.25">
      <c r="A6742" s="17">
        <v>1192467</v>
      </c>
      <c r="B6742" s="17">
        <v>6</v>
      </c>
      <c r="C6742" s="18" t="s">
        <v>21</v>
      </c>
      <c r="D6742" s="11">
        <v>42928.420949074076</v>
      </c>
      <c r="E6742" s="11">
        <v>42929.372789351852</v>
      </c>
    </row>
    <row r="6743" spans="1:5" x14ac:dyDescent="0.25">
      <c r="A6743" s="17">
        <v>1192472</v>
      </c>
      <c r="B6743" s="17">
        <v>5</v>
      </c>
      <c r="C6743" s="18" t="s">
        <v>21</v>
      </c>
      <c r="D6743" s="11">
        <v>42928.421851851854</v>
      </c>
      <c r="E6743" s="11">
        <v>42933</v>
      </c>
    </row>
    <row r="6744" spans="1:5" x14ac:dyDescent="0.25">
      <c r="A6744" s="17">
        <v>1192473</v>
      </c>
      <c r="B6744" s="17">
        <v>6</v>
      </c>
      <c r="C6744" s="18" t="s">
        <v>21</v>
      </c>
      <c r="D6744" s="11">
        <v>42928.421979166669</v>
      </c>
      <c r="E6744" s="11">
        <v>42928.422569444447</v>
      </c>
    </row>
    <row r="6745" spans="1:5" x14ac:dyDescent="0.25">
      <c r="A6745" s="17">
        <v>1192479</v>
      </c>
      <c r="B6745" s="17">
        <v>6</v>
      </c>
      <c r="C6745" s="18" t="s">
        <v>22</v>
      </c>
      <c r="D6745" s="11">
        <v>42928.422581018516</v>
      </c>
      <c r="E6745" s="11">
        <v>42928.488518518519</v>
      </c>
    </row>
    <row r="6746" spans="1:5" x14ac:dyDescent="0.25">
      <c r="A6746" s="17">
        <v>1192480</v>
      </c>
      <c r="B6746" s="17">
        <v>6</v>
      </c>
      <c r="C6746" s="18" t="s">
        <v>21</v>
      </c>
      <c r="D6746" s="11">
        <v>42928.422662037039</v>
      </c>
      <c r="E6746" s="11">
        <v>42929.37394675926</v>
      </c>
    </row>
    <row r="6747" spans="1:5" x14ac:dyDescent="0.25">
      <c r="A6747" s="17">
        <v>1192487</v>
      </c>
      <c r="B6747" s="17">
        <v>5</v>
      </c>
      <c r="C6747" s="18" t="s">
        <v>18</v>
      </c>
      <c r="D6747" s="11">
        <v>42928.423460648148</v>
      </c>
      <c r="E6747" s="11">
        <v>42930.479942129627</v>
      </c>
    </row>
    <row r="6748" spans="1:5" x14ac:dyDescent="0.25">
      <c r="A6748" s="17">
        <v>1192497</v>
      </c>
      <c r="B6748" s="17">
        <v>6</v>
      </c>
      <c r="C6748" s="18" t="s">
        <v>21</v>
      </c>
      <c r="D6748" s="11">
        <v>42928.425196759257</v>
      </c>
      <c r="E6748" s="11">
        <v>42928.435381944444</v>
      </c>
    </row>
    <row r="6749" spans="1:5" x14ac:dyDescent="0.25">
      <c r="A6749" s="17">
        <v>1192498</v>
      </c>
      <c r="B6749" s="17">
        <v>5</v>
      </c>
      <c r="C6749" s="18" t="s">
        <v>21</v>
      </c>
      <c r="D6749" s="11">
        <v>42928.425439814811</v>
      </c>
      <c r="E6749" s="11">
        <v>42933</v>
      </c>
    </row>
    <row r="6750" spans="1:5" x14ac:dyDescent="0.25">
      <c r="A6750" s="17">
        <v>1192499</v>
      </c>
      <c r="B6750" s="17">
        <v>6</v>
      </c>
      <c r="C6750" s="18" t="s">
        <v>22</v>
      </c>
      <c r="D6750" s="11">
        <v>42928.425659722219</v>
      </c>
      <c r="E6750" s="11">
        <v>42928.437974537039</v>
      </c>
    </row>
    <row r="6751" spans="1:5" x14ac:dyDescent="0.25">
      <c r="A6751" s="17">
        <v>1192502</v>
      </c>
      <c r="B6751" s="17">
        <v>5</v>
      </c>
      <c r="C6751" s="18" t="s">
        <v>18</v>
      </c>
      <c r="D6751" s="11">
        <v>42928.425925925927</v>
      </c>
      <c r="E6751" s="11">
        <v>42928.496805555558</v>
      </c>
    </row>
    <row r="6752" spans="1:5" x14ac:dyDescent="0.25">
      <c r="A6752" s="17">
        <v>1192505</v>
      </c>
      <c r="B6752" s="17">
        <v>6</v>
      </c>
      <c r="C6752" s="18" t="s">
        <v>21</v>
      </c>
      <c r="D6752" s="11">
        <v>42928.426388888889</v>
      </c>
      <c r="E6752" s="11">
        <v>42929</v>
      </c>
    </row>
    <row r="6753" spans="1:5" x14ac:dyDescent="0.25">
      <c r="A6753" s="17">
        <v>1192507</v>
      </c>
      <c r="B6753" s="17">
        <v>6</v>
      </c>
      <c r="C6753" s="18" t="s">
        <v>20</v>
      </c>
      <c r="D6753" s="11">
        <v>42928.426435185182</v>
      </c>
      <c r="E6753" s="11">
        <v>42929</v>
      </c>
    </row>
    <row r="6754" spans="1:5" x14ac:dyDescent="0.25">
      <c r="A6754" s="17">
        <v>1192514</v>
      </c>
      <c r="B6754" s="17">
        <v>6</v>
      </c>
      <c r="C6754" s="18" t="s">
        <v>18</v>
      </c>
      <c r="D6754" s="11">
        <v>42928.427453703705</v>
      </c>
      <c r="E6754" s="11">
        <v>42928.496874999997</v>
      </c>
    </row>
    <row r="6755" spans="1:5" x14ac:dyDescent="0.25">
      <c r="A6755" s="17">
        <v>1192523</v>
      </c>
      <c r="B6755" s="17">
        <v>6</v>
      </c>
      <c r="C6755" s="18" t="s">
        <v>18</v>
      </c>
      <c r="D6755" s="11">
        <v>42928.42895833333</v>
      </c>
      <c r="E6755" s="11">
        <v>42928.724895833337</v>
      </c>
    </row>
    <row r="6756" spans="1:5" x14ac:dyDescent="0.25">
      <c r="A6756" s="17">
        <v>1192524</v>
      </c>
      <c r="B6756" s="17">
        <v>6</v>
      </c>
      <c r="C6756" s="18" t="s">
        <v>18</v>
      </c>
      <c r="D6756" s="11">
        <v>42928.429108796299</v>
      </c>
      <c r="E6756" s="11">
        <v>42928.498182870368</v>
      </c>
    </row>
    <row r="6757" spans="1:5" x14ac:dyDescent="0.25">
      <c r="A6757" s="17">
        <v>1192526</v>
      </c>
      <c r="B6757" s="17">
        <v>6</v>
      </c>
      <c r="C6757" s="18" t="s">
        <v>19</v>
      </c>
      <c r="D6757" s="11">
        <v>42928.429351851853</v>
      </c>
      <c r="E6757" s="11">
        <v>42928.435752314814</v>
      </c>
    </row>
    <row r="6758" spans="1:5" x14ac:dyDescent="0.25">
      <c r="A6758" s="17">
        <v>1192531</v>
      </c>
      <c r="B6758" s="17">
        <v>1</v>
      </c>
      <c r="C6758" s="18" t="s">
        <v>21</v>
      </c>
      <c r="D6758" s="11">
        <v>42928.429988425924</v>
      </c>
      <c r="E6758" s="11">
        <v>42928.443182870367</v>
      </c>
    </row>
    <row r="6759" spans="1:5" x14ac:dyDescent="0.25">
      <c r="A6759" s="17">
        <v>1192534</v>
      </c>
      <c r="B6759" s="17">
        <v>5</v>
      </c>
      <c r="C6759" s="18" t="s">
        <v>21</v>
      </c>
      <c r="D6759" s="11">
        <v>42928.430289351854</v>
      </c>
      <c r="E6759" s="11">
        <v>42928.446805555555</v>
      </c>
    </row>
    <row r="6760" spans="1:5" x14ac:dyDescent="0.25">
      <c r="A6760" s="17">
        <v>1192537</v>
      </c>
      <c r="B6760" s="17">
        <v>6</v>
      </c>
      <c r="C6760" s="18" t="s">
        <v>18</v>
      </c>
      <c r="D6760" s="11">
        <v>42928.430717592593</v>
      </c>
      <c r="E6760" s="11">
        <v>42928.724988425929</v>
      </c>
    </row>
    <row r="6761" spans="1:5" x14ac:dyDescent="0.25">
      <c r="A6761" s="17">
        <v>1192538</v>
      </c>
      <c r="B6761" s="17">
        <v>6</v>
      </c>
      <c r="C6761" s="18" t="s">
        <v>20</v>
      </c>
      <c r="D6761" s="11">
        <v>42928.431087962963</v>
      </c>
      <c r="E6761" s="11">
        <v>42928.565648148149</v>
      </c>
    </row>
    <row r="6762" spans="1:5" x14ac:dyDescent="0.25">
      <c r="A6762" s="17">
        <v>1192540</v>
      </c>
      <c r="B6762" s="17">
        <v>6</v>
      </c>
      <c r="C6762" s="18" t="s">
        <v>21</v>
      </c>
      <c r="D6762" s="11">
        <v>42928.431087962963</v>
      </c>
      <c r="E6762" s="11">
        <v>42929.37400462963</v>
      </c>
    </row>
    <row r="6763" spans="1:5" x14ac:dyDescent="0.25">
      <c r="A6763" s="17">
        <v>1192542</v>
      </c>
      <c r="B6763" s="17">
        <v>1</v>
      </c>
      <c r="C6763" s="18" t="s">
        <v>19</v>
      </c>
      <c r="D6763" s="11">
        <v>42928.431087962963</v>
      </c>
      <c r="E6763" s="11">
        <v>42936.417291666665</v>
      </c>
    </row>
    <row r="6764" spans="1:5" x14ac:dyDescent="0.25">
      <c r="A6764" s="17">
        <v>1192544</v>
      </c>
      <c r="B6764" s="17">
        <v>6</v>
      </c>
      <c r="C6764" s="18" t="s">
        <v>21</v>
      </c>
      <c r="D6764" s="11">
        <v>42928.431770833333</v>
      </c>
      <c r="E6764" s="11">
        <v>42928.445752314816</v>
      </c>
    </row>
    <row r="6765" spans="1:5" x14ac:dyDescent="0.25">
      <c r="A6765" s="17">
        <v>1192553</v>
      </c>
      <c r="B6765" s="17">
        <v>6</v>
      </c>
      <c r="C6765" s="18" t="s">
        <v>22</v>
      </c>
      <c r="D6765" s="11">
        <v>42928.432500000003</v>
      </c>
      <c r="E6765" s="11">
        <v>42928.686666666668</v>
      </c>
    </row>
    <row r="6766" spans="1:5" x14ac:dyDescent="0.25">
      <c r="A6766" s="17">
        <v>1192555</v>
      </c>
      <c r="B6766" s="17">
        <v>3</v>
      </c>
      <c r="C6766" s="18" t="s">
        <v>21</v>
      </c>
      <c r="D6766" s="11">
        <v>42928.432881944442</v>
      </c>
      <c r="E6766" s="11">
        <v>42935.399375000001</v>
      </c>
    </row>
    <row r="6767" spans="1:5" x14ac:dyDescent="0.25">
      <c r="A6767" s="17">
        <v>1192557</v>
      </c>
      <c r="B6767" s="17">
        <v>6</v>
      </c>
      <c r="C6767" s="18" t="s">
        <v>18</v>
      </c>
      <c r="D6767" s="11">
        <v>42928.433275462965</v>
      </c>
      <c r="E6767" s="11">
        <v>42928.725081018521</v>
      </c>
    </row>
    <row r="6768" spans="1:5" x14ac:dyDescent="0.25">
      <c r="A6768" s="17">
        <v>1192559</v>
      </c>
      <c r="B6768" s="17">
        <v>6</v>
      </c>
      <c r="C6768" s="18" t="s">
        <v>21</v>
      </c>
      <c r="D6768" s="11">
        <v>42928.433738425927</v>
      </c>
      <c r="E6768" s="11">
        <v>42929</v>
      </c>
    </row>
    <row r="6769" spans="1:5" x14ac:dyDescent="0.25">
      <c r="A6769" s="17">
        <v>1192561</v>
      </c>
      <c r="B6769" s="17">
        <v>5</v>
      </c>
      <c r="C6769" s="18" t="s">
        <v>21</v>
      </c>
      <c r="D6769" s="11">
        <v>42928.434189814812</v>
      </c>
      <c r="E6769" s="11">
        <v>42929.374490740738</v>
      </c>
    </row>
    <row r="6770" spans="1:5" x14ac:dyDescent="0.25">
      <c r="A6770" s="17">
        <v>1192566</v>
      </c>
      <c r="B6770" s="17">
        <v>6</v>
      </c>
      <c r="C6770" s="18" t="s">
        <v>21</v>
      </c>
      <c r="D6770" s="11">
        <v>42928.435150462959</v>
      </c>
      <c r="E6770" s="11">
        <v>42929.374560185184</v>
      </c>
    </row>
    <row r="6771" spans="1:5" x14ac:dyDescent="0.25">
      <c r="A6771" s="17">
        <v>1192569</v>
      </c>
      <c r="B6771" s="17">
        <v>6</v>
      </c>
      <c r="C6771" s="18" t="s">
        <v>18</v>
      </c>
      <c r="D6771" s="11">
        <v>42928.435752314814</v>
      </c>
      <c r="E6771" s="11">
        <v>42928.725185185183</v>
      </c>
    </row>
    <row r="6772" spans="1:5" x14ac:dyDescent="0.25">
      <c r="A6772" s="17">
        <v>1192570</v>
      </c>
      <c r="B6772" s="17">
        <v>6</v>
      </c>
      <c r="C6772" s="18" t="s">
        <v>20</v>
      </c>
      <c r="D6772" s="11">
        <v>42928.43613425926</v>
      </c>
      <c r="E6772" s="11">
        <v>42929</v>
      </c>
    </row>
    <row r="6773" spans="1:5" x14ac:dyDescent="0.25">
      <c r="A6773" s="17">
        <v>1192572</v>
      </c>
      <c r="B6773" s="17">
        <v>6</v>
      </c>
      <c r="C6773" s="18" t="s">
        <v>21</v>
      </c>
      <c r="D6773" s="11">
        <v>42928.436307870368</v>
      </c>
      <c r="E6773" s="11">
        <v>42929</v>
      </c>
    </row>
    <row r="6774" spans="1:5" x14ac:dyDescent="0.25">
      <c r="A6774" s="17">
        <v>1192574</v>
      </c>
      <c r="B6774" s="17">
        <v>3</v>
      </c>
      <c r="C6774" s="18" t="s">
        <v>21</v>
      </c>
      <c r="D6774" s="11">
        <v>42928.436388888891</v>
      </c>
      <c r="E6774" s="11">
        <v>42937.481886574074</v>
      </c>
    </row>
    <row r="6775" spans="1:5" x14ac:dyDescent="0.25">
      <c r="A6775" s="17">
        <v>1192577</v>
      </c>
      <c r="B6775" s="17">
        <v>6</v>
      </c>
      <c r="C6775" s="18" t="s">
        <v>19</v>
      </c>
      <c r="D6775" s="11">
        <v>42928.436840277776</v>
      </c>
      <c r="E6775" s="11">
        <v>42929</v>
      </c>
    </row>
    <row r="6776" spans="1:5" x14ac:dyDescent="0.25">
      <c r="A6776" s="17">
        <v>1192584</v>
      </c>
      <c r="B6776" s="17">
        <v>6</v>
      </c>
      <c r="C6776" s="18" t="s">
        <v>21</v>
      </c>
      <c r="D6776" s="11">
        <v>42928.437604166669</v>
      </c>
      <c r="E6776" s="11">
        <v>42929.374641203707</v>
      </c>
    </row>
    <row r="6777" spans="1:5" x14ac:dyDescent="0.25">
      <c r="A6777" s="17">
        <v>1192585</v>
      </c>
      <c r="B6777" s="17">
        <v>5</v>
      </c>
      <c r="C6777" s="18" t="s">
        <v>18</v>
      </c>
      <c r="D6777" s="11">
        <v>42928.437719907408</v>
      </c>
      <c r="E6777" s="11">
        <v>42928.725381944445</v>
      </c>
    </row>
    <row r="6778" spans="1:5" x14ac:dyDescent="0.25">
      <c r="A6778" s="17">
        <v>1192589</v>
      </c>
      <c r="B6778" s="17">
        <v>6</v>
      </c>
      <c r="C6778" s="18" t="s">
        <v>22</v>
      </c>
      <c r="D6778" s="11">
        <v>42928.438125000001</v>
      </c>
      <c r="E6778" s="11">
        <v>42928.550578703704</v>
      </c>
    </row>
    <row r="6779" spans="1:5" x14ac:dyDescent="0.25">
      <c r="A6779" s="17">
        <v>1192592</v>
      </c>
      <c r="B6779" s="17">
        <v>1</v>
      </c>
      <c r="C6779" s="18" t="s">
        <v>19</v>
      </c>
      <c r="D6779" s="11">
        <v>42928.438750000001</v>
      </c>
      <c r="E6779" s="11">
        <v>42930.360590277778</v>
      </c>
    </row>
    <row r="6780" spans="1:5" x14ac:dyDescent="0.25">
      <c r="A6780" s="17">
        <v>1192598</v>
      </c>
      <c r="B6780" s="17">
        <v>6</v>
      </c>
      <c r="C6780" s="18" t="s">
        <v>21</v>
      </c>
      <c r="D6780" s="11">
        <v>42928.439606481479</v>
      </c>
      <c r="E6780" s="11">
        <v>42929.374745370369</v>
      </c>
    </row>
    <row r="6781" spans="1:5" x14ac:dyDescent="0.25">
      <c r="A6781" s="17">
        <v>1192599</v>
      </c>
      <c r="B6781" s="17">
        <v>1</v>
      </c>
      <c r="C6781" s="18" t="s">
        <v>22</v>
      </c>
      <c r="D6781" s="11">
        <v>42928.439606481479</v>
      </c>
      <c r="E6781" s="11">
        <v>42928.487858796296</v>
      </c>
    </row>
    <row r="6782" spans="1:5" x14ac:dyDescent="0.25">
      <c r="A6782" s="17">
        <v>1192601</v>
      </c>
      <c r="B6782" s="17">
        <v>6</v>
      </c>
      <c r="C6782" s="18" t="s">
        <v>20</v>
      </c>
      <c r="D6782" s="11">
        <v>42928.439884259256</v>
      </c>
      <c r="E6782" s="11">
        <v>42929</v>
      </c>
    </row>
    <row r="6783" spans="1:5" x14ac:dyDescent="0.25">
      <c r="A6783" s="17">
        <v>1192614</v>
      </c>
      <c r="B6783" s="17">
        <v>5</v>
      </c>
      <c r="C6783" s="18" t="s">
        <v>22</v>
      </c>
      <c r="D6783" s="11">
        <v>42928.441967592589</v>
      </c>
      <c r="E6783" s="11">
        <v>42930.414861111109</v>
      </c>
    </row>
    <row r="6784" spans="1:5" x14ac:dyDescent="0.25">
      <c r="A6784" s="17">
        <v>1192618</v>
      </c>
      <c r="B6784" s="17">
        <v>5</v>
      </c>
      <c r="C6784" s="18" t="s">
        <v>22</v>
      </c>
      <c r="D6784" s="11">
        <v>42928.442141203705</v>
      </c>
      <c r="E6784" s="11">
        <v>42928.444050925929</v>
      </c>
    </row>
    <row r="6785" spans="1:5" x14ac:dyDescent="0.25">
      <c r="A6785" s="17">
        <v>1192621</v>
      </c>
      <c r="B6785" s="17">
        <v>6</v>
      </c>
      <c r="C6785" s="18" t="s">
        <v>21</v>
      </c>
      <c r="D6785" s="11">
        <v>42928.442569444444</v>
      </c>
      <c r="E6785" s="11">
        <v>42929.374826388892</v>
      </c>
    </row>
    <row r="6786" spans="1:5" x14ac:dyDescent="0.25">
      <c r="A6786" s="17">
        <v>1192622</v>
      </c>
      <c r="B6786" s="17">
        <v>6</v>
      </c>
      <c r="C6786" s="18" t="s">
        <v>22</v>
      </c>
      <c r="D6786" s="11">
        <v>42928.442719907405</v>
      </c>
      <c r="E6786" s="11">
        <v>42928.546736111108</v>
      </c>
    </row>
    <row r="6787" spans="1:5" x14ac:dyDescent="0.25">
      <c r="A6787" s="17">
        <v>1192626</v>
      </c>
      <c r="B6787" s="17">
        <v>6</v>
      </c>
      <c r="C6787" s="18" t="s">
        <v>23</v>
      </c>
      <c r="D6787" s="11">
        <v>42928.443402777775</v>
      </c>
      <c r="E6787" s="11">
        <v>42928.670636574076</v>
      </c>
    </row>
    <row r="6788" spans="1:5" x14ac:dyDescent="0.25">
      <c r="A6788" s="17">
        <v>1192628</v>
      </c>
      <c r="B6788" s="17">
        <v>1</v>
      </c>
      <c r="C6788" s="18" t="s">
        <v>20</v>
      </c>
      <c r="D6788" s="11">
        <v>42928.44358796296</v>
      </c>
      <c r="E6788" s="11">
        <v>42928.490451388891</v>
      </c>
    </row>
    <row r="6789" spans="1:5" x14ac:dyDescent="0.25">
      <c r="A6789" s="17">
        <v>1192631</v>
      </c>
      <c r="B6789" s="17">
        <v>6</v>
      </c>
      <c r="C6789" s="18" t="s">
        <v>23</v>
      </c>
      <c r="D6789" s="11">
        <v>42928.444120370368</v>
      </c>
      <c r="E6789" s="11">
        <v>42928.670717592591</v>
      </c>
    </row>
    <row r="6790" spans="1:5" x14ac:dyDescent="0.25">
      <c r="A6790" s="17">
        <v>1192632</v>
      </c>
      <c r="B6790" s="17">
        <v>6</v>
      </c>
      <c r="C6790" s="18" t="s">
        <v>22</v>
      </c>
      <c r="D6790" s="11">
        <v>42928.44431712963</v>
      </c>
      <c r="E6790" s="11">
        <v>42928.546793981484</v>
      </c>
    </row>
    <row r="6791" spans="1:5" x14ac:dyDescent="0.25">
      <c r="A6791" s="17">
        <v>1192633</v>
      </c>
      <c r="B6791" s="17">
        <v>6</v>
      </c>
      <c r="C6791" s="18" t="s">
        <v>21</v>
      </c>
      <c r="D6791" s="11">
        <v>42928.444351851853</v>
      </c>
      <c r="E6791" s="11">
        <v>42929</v>
      </c>
    </row>
    <row r="6792" spans="1:5" x14ac:dyDescent="0.25">
      <c r="A6792" s="17">
        <v>1192636</v>
      </c>
      <c r="B6792" s="17">
        <v>1</v>
      </c>
      <c r="C6792" s="18" t="s">
        <v>19</v>
      </c>
      <c r="D6792" s="11">
        <v>42928.444467592592</v>
      </c>
      <c r="E6792" s="11">
        <v>42928.467002314814</v>
      </c>
    </row>
    <row r="6793" spans="1:5" x14ac:dyDescent="0.25">
      <c r="A6793" s="17">
        <v>1192638</v>
      </c>
      <c r="B6793" s="17">
        <v>1</v>
      </c>
      <c r="C6793" s="18" t="s">
        <v>19</v>
      </c>
      <c r="D6793" s="11">
        <v>42928.445219907408</v>
      </c>
      <c r="E6793" s="11">
        <v>42928.733599537038</v>
      </c>
    </row>
    <row r="6794" spans="1:5" x14ac:dyDescent="0.25">
      <c r="A6794" s="17">
        <v>1192645</v>
      </c>
      <c r="B6794" s="17">
        <v>6</v>
      </c>
      <c r="C6794" s="18" t="s">
        <v>20</v>
      </c>
      <c r="D6794" s="11">
        <v>42928.446018518516</v>
      </c>
      <c r="E6794" s="11">
        <v>42929.365208333336</v>
      </c>
    </row>
    <row r="6795" spans="1:5" x14ac:dyDescent="0.25">
      <c r="A6795" s="17">
        <v>1192647</v>
      </c>
      <c r="B6795" s="17">
        <v>5</v>
      </c>
      <c r="C6795" s="18" t="s">
        <v>22</v>
      </c>
      <c r="D6795" s="11">
        <v>42928.446400462963</v>
      </c>
      <c r="E6795" s="11">
        <v>42933</v>
      </c>
    </row>
    <row r="6796" spans="1:5" x14ac:dyDescent="0.25">
      <c r="A6796" s="17">
        <v>1192649</v>
      </c>
      <c r="B6796" s="17">
        <v>6</v>
      </c>
      <c r="C6796" s="18" t="s">
        <v>23</v>
      </c>
      <c r="D6796" s="11">
        <v>42928.446620370371</v>
      </c>
      <c r="E6796" s="11">
        <v>42928.718877314815</v>
      </c>
    </row>
    <row r="6797" spans="1:5" x14ac:dyDescent="0.25">
      <c r="A6797" s="17">
        <v>1192650</v>
      </c>
      <c r="B6797" s="17">
        <v>5</v>
      </c>
      <c r="C6797" s="18" t="s">
        <v>22</v>
      </c>
      <c r="D6797" s="11">
        <v>42928.447002314817</v>
      </c>
      <c r="E6797" s="11">
        <v>42928.547002314815</v>
      </c>
    </row>
    <row r="6798" spans="1:5" x14ac:dyDescent="0.25">
      <c r="A6798" s="17">
        <v>1192652</v>
      </c>
      <c r="B6798" s="17">
        <v>5</v>
      </c>
      <c r="C6798" s="18" t="s">
        <v>22</v>
      </c>
      <c r="D6798" s="11">
        <v>42928.447060185186</v>
      </c>
      <c r="E6798" s="11">
        <v>42928.563125000001</v>
      </c>
    </row>
    <row r="6799" spans="1:5" x14ac:dyDescent="0.25">
      <c r="A6799" s="17">
        <v>1192655</v>
      </c>
      <c r="B6799" s="17">
        <v>6</v>
      </c>
      <c r="C6799" s="18" t="s">
        <v>18</v>
      </c>
      <c r="D6799" s="11">
        <v>42928.447442129633</v>
      </c>
      <c r="E6799" s="11">
        <v>42928.491168981483</v>
      </c>
    </row>
    <row r="6800" spans="1:5" x14ac:dyDescent="0.25">
      <c r="A6800" s="17">
        <v>1192660</v>
      </c>
      <c r="B6800" s="17">
        <v>5</v>
      </c>
      <c r="C6800" s="18" t="s">
        <v>21</v>
      </c>
      <c r="D6800" s="11">
        <v>42928.448078703703</v>
      </c>
      <c r="E6800" s="11">
        <v>42928.449293981481</v>
      </c>
    </row>
    <row r="6801" spans="1:5" x14ac:dyDescent="0.25">
      <c r="A6801" s="17">
        <v>1192662</v>
      </c>
      <c r="B6801" s="17">
        <v>5</v>
      </c>
      <c r="C6801" s="18" t="s">
        <v>20</v>
      </c>
      <c r="D6801" s="11">
        <v>42928.448321759257</v>
      </c>
      <c r="E6801" s="11">
        <v>42929.365405092591</v>
      </c>
    </row>
    <row r="6802" spans="1:5" x14ac:dyDescent="0.25">
      <c r="A6802" s="17">
        <v>1192673</v>
      </c>
      <c r="B6802" s="17">
        <v>6</v>
      </c>
      <c r="C6802" s="18" t="s">
        <v>22</v>
      </c>
      <c r="D6802" s="11">
        <v>42928.449560185189</v>
      </c>
      <c r="E6802" s="11">
        <v>42928.54650462963</v>
      </c>
    </row>
    <row r="6803" spans="1:5" x14ac:dyDescent="0.25">
      <c r="A6803" s="17">
        <v>1192678</v>
      </c>
      <c r="B6803" s="17">
        <v>6</v>
      </c>
      <c r="C6803" s="18" t="s">
        <v>22</v>
      </c>
      <c r="D6803" s="11">
        <v>42928.450219907405</v>
      </c>
      <c r="E6803" s="11">
        <v>42928.454826388886</v>
      </c>
    </row>
    <row r="6804" spans="1:5" x14ac:dyDescent="0.25">
      <c r="A6804" s="17">
        <v>1192690</v>
      </c>
      <c r="B6804" s="17">
        <v>6</v>
      </c>
      <c r="C6804" s="18" t="s">
        <v>20</v>
      </c>
      <c r="D6804" s="11">
        <v>42928.451331018521</v>
      </c>
      <c r="E6804" s="11">
        <v>42928.565162037034</v>
      </c>
    </row>
    <row r="6805" spans="1:5" x14ac:dyDescent="0.25">
      <c r="A6805" s="17">
        <v>1192691</v>
      </c>
      <c r="B6805" s="17">
        <v>6</v>
      </c>
      <c r="C6805" s="18" t="s">
        <v>21</v>
      </c>
      <c r="D6805" s="11">
        <v>42928.451377314814</v>
      </c>
      <c r="E6805" s="11">
        <v>42929.374884259261</v>
      </c>
    </row>
    <row r="6806" spans="1:5" x14ac:dyDescent="0.25">
      <c r="A6806" s="17">
        <v>1192692</v>
      </c>
      <c r="B6806" s="17">
        <v>6</v>
      </c>
      <c r="C6806" s="18" t="s">
        <v>19</v>
      </c>
      <c r="D6806" s="11">
        <v>42928.45144675926</v>
      </c>
      <c r="E6806" s="11">
        <v>42928.466724537036</v>
      </c>
    </row>
    <row r="6807" spans="1:5" x14ac:dyDescent="0.25">
      <c r="A6807" s="17">
        <v>1192698</v>
      </c>
      <c r="B6807" s="17">
        <v>6</v>
      </c>
      <c r="C6807" s="18" t="s">
        <v>18</v>
      </c>
      <c r="D6807" s="11">
        <v>42928.45212962963</v>
      </c>
      <c r="E6807" s="11">
        <v>42928.500196759262</v>
      </c>
    </row>
    <row r="6808" spans="1:5" x14ac:dyDescent="0.25">
      <c r="A6808" s="17">
        <v>1192701</v>
      </c>
      <c r="B6808" s="17">
        <v>3</v>
      </c>
      <c r="C6808" s="18" t="s">
        <v>21</v>
      </c>
      <c r="D6808" s="11">
        <v>42928.452407407407</v>
      </c>
      <c r="E6808" s="11">
        <v>42934.638726851852</v>
      </c>
    </row>
    <row r="6809" spans="1:5" x14ac:dyDescent="0.25">
      <c r="A6809" s="17">
        <v>1192704</v>
      </c>
      <c r="B6809" s="17">
        <v>6</v>
      </c>
      <c r="C6809" s="18" t="s">
        <v>20</v>
      </c>
      <c r="D6809" s="11">
        <v>42928.452488425923</v>
      </c>
      <c r="E6809" s="11">
        <v>42928.564710648148</v>
      </c>
    </row>
    <row r="6810" spans="1:5" x14ac:dyDescent="0.25">
      <c r="A6810" s="17">
        <v>1192705</v>
      </c>
      <c r="B6810" s="17">
        <v>6</v>
      </c>
      <c r="C6810" s="18" t="s">
        <v>19</v>
      </c>
      <c r="D6810" s="11">
        <v>42928.452662037038</v>
      </c>
      <c r="E6810" s="11">
        <v>42928.466504629629</v>
      </c>
    </row>
    <row r="6811" spans="1:5" x14ac:dyDescent="0.25">
      <c r="A6811" s="17">
        <v>1192707</v>
      </c>
      <c r="B6811" s="17">
        <v>6</v>
      </c>
      <c r="C6811" s="18" t="s">
        <v>18</v>
      </c>
      <c r="D6811" s="11">
        <v>42928.45275462963</v>
      </c>
      <c r="E6811" s="11">
        <v>42928.45989583333</v>
      </c>
    </row>
    <row r="6812" spans="1:5" x14ac:dyDescent="0.25">
      <c r="A6812" s="17">
        <v>1192714</v>
      </c>
      <c r="B6812" s="17">
        <v>6</v>
      </c>
      <c r="C6812" s="18" t="s">
        <v>21</v>
      </c>
      <c r="D6812" s="11">
        <v>42928.453287037039</v>
      </c>
      <c r="E6812" s="11">
        <v>42929.3749537037</v>
      </c>
    </row>
    <row r="6813" spans="1:5" x14ac:dyDescent="0.25">
      <c r="A6813" s="17">
        <v>1192717</v>
      </c>
      <c r="B6813" s="17">
        <v>6</v>
      </c>
      <c r="C6813" s="18" t="s">
        <v>19</v>
      </c>
      <c r="D6813" s="11">
        <v>42928.453379629631</v>
      </c>
      <c r="E6813" s="11">
        <v>42928.686701388891</v>
      </c>
    </row>
    <row r="6814" spans="1:5" x14ac:dyDescent="0.25">
      <c r="A6814" s="17">
        <v>1192722</v>
      </c>
      <c r="B6814" s="17">
        <v>6</v>
      </c>
      <c r="C6814" s="18" t="s">
        <v>22</v>
      </c>
      <c r="D6814" s="11">
        <v>42928.454050925924</v>
      </c>
      <c r="E6814" s="11">
        <v>42928.691886574074</v>
      </c>
    </row>
    <row r="6815" spans="1:5" x14ac:dyDescent="0.25">
      <c r="A6815" s="17">
        <v>1192723</v>
      </c>
      <c r="B6815" s="17">
        <v>1</v>
      </c>
      <c r="C6815" s="18" t="s">
        <v>19</v>
      </c>
      <c r="D6815" s="11">
        <v>42928.454050925924</v>
      </c>
      <c r="E6815" s="11">
        <v>42928.487743055557</v>
      </c>
    </row>
    <row r="6816" spans="1:5" x14ac:dyDescent="0.25">
      <c r="A6816" s="17">
        <v>1192728</v>
      </c>
      <c r="B6816" s="17">
        <v>6</v>
      </c>
      <c r="C6816" s="18" t="s">
        <v>18</v>
      </c>
      <c r="D6816" s="11">
        <v>42928.454259259262</v>
      </c>
      <c r="E6816" s="11">
        <v>42928.471574074072</v>
      </c>
    </row>
    <row r="6817" spans="1:5" x14ac:dyDescent="0.25">
      <c r="A6817" s="17">
        <v>1192729</v>
      </c>
      <c r="B6817" s="17">
        <v>1</v>
      </c>
      <c r="C6817" s="18" t="s">
        <v>20</v>
      </c>
      <c r="D6817" s="11">
        <v>42928.454340277778</v>
      </c>
      <c r="E6817" s="11">
        <v>42928.492905092593</v>
      </c>
    </row>
    <row r="6818" spans="1:5" x14ac:dyDescent="0.25">
      <c r="A6818" s="17">
        <v>1192733</v>
      </c>
      <c r="B6818" s="17">
        <v>3</v>
      </c>
      <c r="C6818" s="18" t="s">
        <v>21</v>
      </c>
      <c r="D6818" s="11">
        <v>42928.454594907409</v>
      </c>
      <c r="E6818" s="11">
        <v>42928.457442129627</v>
      </c>
    </row>
    <row r="6819" spans="1:5" x14ac:dyDescent="0.25">
      <c r="A6819" s="17">
        <v>1192739</v>
      </c>
      <c r="B6819" s="17">
        <v>6</v>
      </c>
      <c r="C6819" s="18" t="s">
        <v>21</v>
      </c>
      <c r="D6819" s="11">
        <v>42928.455451388887</v>
      </c>
      <c r="E6819" s="11">
        <v>42929.375011574077</v>
      </c>
    </row>
    <row r="6820" spans="1:5" x14ac:dyDescent="0.25">
      <c r="A6820" s="17">
        <v>1192742</v>
      </c>
      <c r="B6820" s="17">
        <v>3</v>
      </c>
      <c r="C6820" s="18" t="s">
        <v>20</v>
      </c>
      <c r="D6820" s="11">
        <v>42928.455659722225</v>
      </c>
      <c r="E6820" s="11">
        <v>42936.471678240741</v>
      </c>
    </row>
    <row r="6821" spans="1:5" x14ac:dyDescent="0.25">
      <c r="A6821" s="17">
        <v>1192745</v>
      </c>
      <c r="B6821" s="17">
        <v>6</v>
      </c>
      <c r="C6821" s="18" t="s">
        <v>22</v>
      </c>
      <c r="D6821" s="11">
        <v>42928.455775462964</v>
      </c>
      <c r="E6821" s="11">
        <v>42928.550798611112</v>
      </c>
    </row>
    <row r="6822" spans="1:5" x14ac:dyDescent="0.25">
      <c r="A6822" s="17">
        <v>1192747</v>
      </c>
      <c r="B6822" s="17">
        <v>5</v>
      </c>
      <c r="C6822" s="18" t="s">
        <v>20</v>
      </c>
      <c r="D6822" s="11">
        <v>42928.455949074072</v>
      </c>
      <c r="E6822" s="11">
        <v>42929.365034722221</v>
      </c>
    </row>
    <row r="6823" spans="1:5" x14ac:dyDescent="0.25">
      <c r="A6823" s="17">
        <v>1192749</v>
      </c>
      <c r="B6823" s="17">
        <v>3</v>
      </c>
      <c r="C6823" s="18" t="s">
        <v>21</v>
      </c>
      <c r="D6823" s="11">
        <v>42928.456250000003</v>
      </c>
      <c r="E6823" s="11">
        <v>42934.639166666668</v>
      </c>
    </row>
    <row r="6824" spans="1:5" x14ac:dyDescent="0.25">
      <c r="A6824" s="17">
        <v>1192762</v>
      </c>
      <c r="B6824" s="17">
        <v>6</v>
      </c>
      <c r="C6824" s="18" t="s">
        <v>21</v>
      </c>
      <c r="D6824" s="11">
        <v>42928.457465277781</v>
      </c>
      <c r="E6824" s="11">
        <v>42928.506909722222</v>
      </c>
    </row>
    <row r="6825" spans="1:5" x14ac:dyDescent="0.25">
      <c r="A6825" s="17">
        <v>1192765</v>
      </c>
      <c r="B6825" s="17">
        <v>1</v>
      </c>
      <c r="C6825" s="18" t="s">
        <v>20</v>
      </c>
      <c r="D6825" s="11">
        <v>42928.457881944443</v>
      </c>
      <c r="E6825" s="11">
        <v>42928.493252314816</v>
      </c>
    </row>
    <row r="6826" spans="1:5" x14ac:dyDescent="0.25">
      <c r="A6826" s="17">
        <v>1192770</v>
      </c>
      <c r="B6826" s="17">
        <v>6</v>
      </c>
      <c r="C6826" s="18" t="s">
        <v>19</v>
      </c>
      <c r="D6826" s="11">
        <v>42928.458298611113</v>
      </c>
      <c r="E6826" s="11">
        <v>42929</v>
      </c>
    </row>
    <row r="6827" spans="1:5" x14ac:dyDescent="0.25">
      <c r="A6827" s="17">
        <v>1192775</v>
      </c>
      <c r="B6827" s="17">
        <v>6</v>
      </c>
      <c r="C6827" s="18" t="s">
        <v>18</v>
      </c>
      <c r="D6827" s="11">
        <v>42928.458877314813</v>
      </c>
      <c r="E6827" s="11">
        <v>42928.500277777777</v>
      </c>
    </row>
    <row r="6828" spans="1:5" x14ac:dyDescent="0.25">
      <c r="A6828" s="17">
        <v>1192776</v>
      </c>
      <c r="B6828" s="17">
        <v>1</v>
      </c>
      <c r="C6828" s="18" t="s">
        <v>19</v>
      </c>
      <c r="D6828" s="11">
        <v>42928.459201388891</v>
      </c>
      <c r="E6828" s="11">
        <v>42928.484027777777</v>
      </c>
    </row>
    <row r="6829" spans="1:5" x14ac:dyDescent="0.25">
      <c r="A6829" s="17">
        <v>1192777</v>
      </c>
      <c r="B6829" s="17">
        <v>6</v>
      </c>
      <c r="C6829" s="18" t="s">
        <v>21</v>
      </c>
      <c r="D6829" s="11">
        <v>42928.459236111114</v>
      </c>
      <c r="E6829" s="11">
        <v>42929</v>
      </c>
    </row>
    <row r="6830" spans="1:5" x14ac:dyDescent="0.25">
      <c r="A6830" s="17">
        <v>1192778</v>
      </c>
      <c r="B6830" s="17">
        <v>6</v>
      </c>
      <c r="C6830" s="18" t="s">
        <v>21</v>
      </c>
      <c r="D6830" s="11">
        <v>42928.459270833337</v>
      </c>
      <c r="E6830" s="11">
        <v>42929.375057870369</v>
      </c>
    </row>
    <row r="6831" spans="1:5" x14ac:dyDescent="0.25">
      <c r="A6831" s="17">
        <v>1192779</v>
      </c>
      <c r="B6831" s="17">
        <v>6</v>
      </c>
      <c r="C6831" s="18" t="s">
        <v>22</v>
      </c>
      <c r="D6831" s="11">
        <v>42928.459282407406</v>
      </c>
      <c r="E6831" s="11">
        <v>42928.566261574073</v>
      </c>
    </row>
    <row r="6832" spans="1:5" x14ac:dyDescent="0.25">
      <c r="A6832" s="17">
        <v>1192785</v>
      </c>
      <c r="B6832" s="17">
        <v>3</v>
      </c>
      <c r="C6832" s="18" t="s">
        <v>20</v>
      </c>
      <c r="D6832" s="11">
        <v>42928.460694444446</v>
      </c>
      <c r="E6832" s="11">
        <v>42936.47246527778</v>
      </c>
    </row>
    <row r="6833" spans="1:5" x14ac:dyDescent="0.25">
      <c r="A6833" s="17">
        <v>1192786</v>
      </c>
      <c r="B6833" s="17">
        <v>5</v>
      </c>
      <c r="C6833" s="18" t="s">
        <v>22</v>
      </c>
      <c r="D6833" s="11">
        <v>42928.460763888892</v>
      </c>
      <c r="E6833" s="11">
        <v>42930.415625000001</v>
      </c>
    </row>
    <row r="6834" spans="1:5" x14ac:dyDescent="0.25">
      <c r="A6834" s="17">
        <v>1192789</v>
      </c>
      <c r="B6834" s="17">
        <v>6</v>
      </c>
      <c r="C6834" s="18" t="s">
        <v>18</v>
      </c>
      <c r="D6834" s="11">
        <v>42928.460868055554</v>
      </c>
      <c r="E6834" s="11">
        <v>42928.726412037038</v>
      </c>
    </row>
    <row r="6835" spans="1:5" x14ac:dyDescent="0.25">
      <c r="A6835" s="17">
        <v>1192790</v>
      </c>
      <c r="B6835" s="17">
        <v>6</v>
      </c>
      <c r="C6835" s="18" t="s">
        <v>19</v>
      </c>
      <c r="D6835" s="11">
        <v>42928.460868055554</v>
      </c>
      <c r="E6835" s="11">
        <v>42928.686805555553</v>
      </c>
    </row>
    <row r="6836" spans="1:5" x14ac:dyDescent="0.25">
      <c r="A6836" s="17">
        <v>1192791</v>
      </c>
      <c r="B6836" s="17">
        <v>6</v>
      </c>
      <c r="C6836" s="18" t="s">
        <v>22</v>
      </c>
      <c r="D6836" s="11">
        <v>42928.460902777777</v>
      </c>
      <c r="E6836" s="11">
        <v>42928.470185185186</v>
      </c>
    </row>
    <row r="6837" spans="1:5" x14ac:dyDescent="0.25">
      <c r="A6837" s="17">
        <v>1192792</v>
      </c>
      <c r="B6837" s="17">
        <v>6</v>
      </c>
      <c r="C6837" s="18" t="s">
        <v>23</v>
      </c>
      <c r="D6837" s="11">
        <v>42928.4609375</v>
      </c>
      <c r="E6837" s="11">
        <v>42928.689733796295</v>
      </c>
    </row>
    <row r="6838" spans="1:5" x14ac:dyDescent="0.25">
      <c r="A6838" s="17">
        <v>1192799</v>
      </c>
      <c r="B6838" s="17">
        <v>2</v>
      </c>
      <c r="C6838" s="18" t="s">
        <v>23</v>
      </c>
      <c r="D6838" s="11">
        <v>42928.461840277778</v>
      </c>
      <c r="E6838" s="11">
        <v>42928.689803240741</v>
      </c>
    </row>
    <row r="6839" spans="1:5" x14ac:dyDescent="0.25">
      <c r="A6839" s="17">
        <v>1192801</v>
      </c>
      <c r="B6839" s="17">
        <v>6</v>
      </c>
      <c r="C6839" s="18" t="s">
        <v>22</v>
      </c>
      <c r="D6839" s="11">
        <v>42928.462175925924</v>
      </c>
      <c r="E6839" s="11">
        <v>42928.546435185184</v>
      </c>
    </row>
    <row r="6840" spans="1:5" x14ac:dyDescent="0.25">
      <c r="A6840" s="17">
        <v>1192810</v>
      </c>
      <c r="B6840" s="17">
        <v>6</v>
      </c>
      <c r="C6840" s="18" t="s">
        <v>21</v>
      </c>
      <c r="D6840" s="11">
        <v>42928.463425925926</v>
      </c>
      <c r="E6840" s="11">
        <v>42929.375115740739</v>
      </c>
    </row>
    <row r="6841" spans="1:5" x14ac:dyDescent="0.25">
      <c r="A6841" s="17">
        <v>1192814</v>
      </c>
      <c r="B6841" s="17">
        <v>6</v>
      </c>
      <c r="C6841" s="18" t="s">
        <v>22</v>
      </c>
      <c r="D6841" s="11">
        <v>42928.463969907411</v>
      </c>
      <c r="E6841" s="11">
        <v>42928.681493055556</v>
      </c>
    </row>
    <row r="6842" spans="1:5" x14ac:dyDescent="0.25">
      <c r="A6842" s="17">
        <v>1192816</v>
      </c>
      <c r="B6842" s="17">
        <v>3</v>
      </c>
      <c r="C6842" s="18" t="s">
        <v>20</v>
      </c>
      <c r="D6842" s="11">
        <v>42928.464050925926</v>
      </c>
      <c r="E6842" s="11">
        <v>42936.456319444442</v>
      </c>
    </row>
    <row r="6843" spans="1:5" x14ac:dyDescent="0.25">
      <c r="A6843" s="17">
        <v>1192817</v>
      </c>
      <c r="B6843" s="17">
        <v>2</v>
      </c>
      <c r="C6843" s="18" t="s">
        <v>23</v>
      </c>
      <c r="D6843" s="11">
        <v>42928.464131944442</v>
      </c>
      <c r="E6843" s="11">
        <v>42928.71837962963</v>
      </c>
    </row>
    <row r="6844" spans="1:5" x14ac:dyDescent="0.25">
      <c r="A6844" s="17">
        <v>1192820</v>
      </c>
      <c r="B6844" s="17">
        <v>6</v>
      </c>
      <c r="C6844" s="18" t="s">
        <v>22</v>
      </c>
      <c r="D6844" s="11">
        <v>42928.464467592596</v>
      </c>
      <c r="E6844" s="11">
        <v>42928.550844907404</v>
      </c>
    </row>
    <row r="6845" spans="1:5" x14ac:dyDescent="0.25">
      <c r="A6845" s="17">
        <v>1192826</v>
      </c>
      <c r="B6845" s="17">
        <v>2</v>
      </c>
      <c r="C6845" s="18" t="s">
        <v>23</v>
      </c>
      <c r="D6845" s="11">
        <v>42928.465046296296</v>
      </c>
      <c r="E6845" s="11">
        <v>42928.718460648146</v>
      </c>
    </row>
    <row r="6846" spans="1:5" x14ac:dyDescent="0.25">
      <c r="A6846" s="17">
        <v>1192829</v>
      </c>
      <c r="B6846" s="17">
        <v>5</v>
      </c>
      <c r="C6846" s="18" t="s">
        <v>22</v>
      </c>
      <c r="D6846" s="11">
        <v>42928.465543981481</v>
      </c>
      <c r="E6846" s="11">
        <v>42933</v>
      </c>
    </row>
    <row r="6847" spans="1:5" x14ac:dyDescent="0.25">
      <c r="A6847" s="17">
        <v>1192831</v>
      </c>
      <c r="B6847" s="17">
        <v>1</v>
      </c>
      <c r="C6847" s="18" t="s">
        <v>21</v>
      </c>
      <c r="D6847" s="11">
        <v>42928.466122685182</v>
      </c>
      <c r="E6847" s="11">
        <v>42928.471226851849</v>
      </c>
    </row>
    <row r="6848" spans="1:5" x14ac:dyDescent="0.25">
      <c r="A6848" s="17">
        <v>1192834</v>
      </c>
      <c r="B6848" s="17">
        <v>6</v>
      </c>
      <c r="C6848" s="18" t="s">
        <v>21</v>
      </c>
      <c r="D6848" s="11">
        <v>42928.467118055552</v>
      </c>
      <c r="E6848" s="11">
        <v>42929.375810185185</v>
      </c>
    </row>
    <row r="6849" spans="1:5" x14ac:dyDescent="0.25">
      <c r="A6849" s="17">
        <v>1192836</v>
      </c>
      <c r="B6849" s="17">
        <v>3</v>
      </c>
      <c r="C6849" s="18" t="s">
        <v>20</v>
      </c>
      <c r="D6849" s="11">
        <v>42928.467453703706</v>
      </c>
      <c r="E6849" s="11">
        <v>42936.473275462966</v>
      </c>
    </row>
    <row r="6850" spans="1:5" x14ac:dyDescent="0.25">
      <c r="A6850" s="17">
        <v>1192838</v>
      </c>
      <c r="B6850" s="17">
        <v>6</v>
      </c>
      <c r="C6850" s="18" t="s">
        <v>21</v>
      </c>
      <c r="D6850" s="11">
        <v>42928.467731481483</v>
      </c>
      <c r="E6850" s="11">
        <v>42928.509317129632</v>
      </c>
    </row>
    <row r="6851" spans="1:5" x14ac:dyDescent="0.25">
      <c r="A6851" s="17">
        <v>1192842</v>
      </c>
      <c r="B6851" s="17">
        <v>6</v>
      </c>
      <c r="C6851" s="18" t="s">
        <v>23</v>
      </c>
      <c r="D6851" s="11">
        <v>42928.468182870369</v>
      </c>
      <c r="E6851" s="11">
        <v>42928.718530092592</v>
      </c>
    </row>
    <row r="6852" spans="1:5" x14ac:dyDescent="0.25">
      <c r="A6852" s="17">
        <v>1192844</v>
      </c>
      <c r="B6852" s="17">
        <v>6</v>
      </c>
      <c r="C6852" s="18" t="s">
        <v>22</v>
      </c>
      <c r="D6852" s="11">
        <v>42928.468425925923</v>
      </c>
      <c r="E6852" s="11">
        <v>42928.489953703705</v>
      </c>
    </row>
    <row r="6853" spans="1:5" x14ac:dyDescent="0.25">
      <c r="A6853" s="17">
        <v>1192847</v>
      </c>
      <c r="B6853" s="17">
        <v>6</v>
      </c>
      <c r="C6853" s="18" t="s">
        <v>22</v>
      </c>
      <c r="D6853" s="11">
        <v>42928.469363425924</v>
      </c>
      <c r="E6853" s="11">
        <v>42928.681956018518</v>
      </c>
    </row>
    <row r="6854" spans="1:5" x14ac:dyDescent="0.25">
      <c r="A6854" s="17">
        <v>1192849</v>
      </c>
      <c r="B6854" s="17">
        <v>6</v>
      </c>
      <c r="C6854" s="18" t="s">
        <v>21</v>
      </c>
      <c r="D6854" s="11">
        <v>42928.469606481478</v>
      </c>
      <c r="E6854" s="11">
        <v>42928.635625000003</v>
      </c>
    </row>
    <row r="6855" spans="1:5" x14ac:dyDescent="0.25">
      <c r="A6855" s="17">
        <v>1192852</v>
      </c>
      <c r="B6855" s="17">
        <v>1</v>
      </c>
      <c r="C6855" s="18" t="s">
        <v>19</v>
      </c>
      <c r="D6855" s="11">
        <v>42928.470138888886</v>
      </c>
      <c r="E6855" s="11">
        <v>42928.687094907407</v>
      </c>
    </row>
    <row r="6856" spans="1:5" x14ac:dyDescent="0.25">
      <c r="A6856" s="17">
        <v>1192855</v>
      </c>
      <c r="B6856" s="17">
        <v>1</v>
      </c>
      <c r="C6856" s="18" t="s">
        <v>22</v>
      </c>
      <c r="D6856" s="11">
        <v>42928.470682870371</v>
      </c>
      <c r="E6856" s="11">
        <v>42928.615520833337</v>
      </c>
    </row>
    <row r="6857" spans="1:5" x14ac:dyDescent="0.25">
      <c r="A6857" s="17">
        <v>1192856</v>
      </c>
      <c r="B6857" s="17">
        <v>6</v>
      </c>
      <c r="C6857" s="18" t="s">
        <v>20</v>
      </c>
      <c r="D6857" s="11">
        <v>42928.470729166664</v>
      </c>
      <c r="E6857" s="11">
        <v>42928.616932870369</v>
      </c>
    </row>
    <row r="6858" spans="1:5" x14ac:dyDescent="0.25">
      <c r="A6858" s="17">
        <v>1192860</v>
      </c>
      <c r="B6858" s="17">
        <v>6</v>
      </c>
      <c r="C6858" s="18" t="s">
        <v>21</v>
      </c>
      <c r="D6858" s="11">
        <v>42928.47111111111</v>
      </c>
      <c r="E6858" s="11">
        <v>42929</v>
      </c>
    </row>
    <row r="6859" spans="1:5" x14ac:dyDescent="0.25">
      <c r="A6859" s="17">
        <v>1192861</v>
      </c>
      <c r="B6859" s="17">
        <v>6</v>
      </c>
      <c r="C6859" s="18" t="s">
        <v>19</v>
      </c>
      <c r="D6859" s="11">
        <v>42928.471145833333</v>
      </c>
      <c r="E6859" s="11">
        <v>42928.687581018516</v>
      </c>
    </row>
    <row r="6860" spans="1:5" x14ac:dyDescent="0.25">
      <c r="A6860" s="17">
        <v>1192862</v>
      </c>
      <c r="B6860" s="17">
        <v>6</v>
      </c>
      <c r="C6860" s="18" t="s">
        <v>21</v>
      </c>
      <c r="D6860" s="11">
        <v>42928.471342592595</v>
      </c>
      <c r="E6860" s="11">
        <v>42929.375868055555</v>
      </c>
    </row>
    <row r="6861" spans="1:5" x14ac:dyDescent="0.25">
      <c r="A6861" s="17">
        <v>1192867</v>
      </c>
      <c r="B6861" s="17">
        <v>6</v>
      </c>
      <c r="C6861" s="18" t="s">
        <v>22</v>
      </c>
      <c r="D6861" s="11">
        <v>42928.471770833334</v>
      </c>
      <c r="E6861" s="11">
        <v>42928.550891203704</v>
      </c>
    </row>
    <row r="6862" spans="1:5" x14ac:dyDescent="0.25">
      <c r="A6862" s="17">
        <v>1192875</v>
      </c>
      <c r="B6862" s="17">
        <v>6</v>
      </c>
      <c r="C6862" s="18" t="s">
        <v>20</v>
      </c>
      <c r="D6862" s="11">
        <v>42928.472685185188</v>
      </c>
      <c r="E6862" s="11">
        <v>42928.564317129632</v>
      </c>
    </row>
    <row r="6863" spans="1:5" x14ac:dyDescent="0.25">
      <c r="A6863" s="17">
        <v>1192881</v>
      </c>
      <c r="B6863" s="17">
        <v>1</v>
      </c>
      <c r="C6863" s="18" t="s">
        <v>18</v>
      </c>
      <c r="D6863" s="11">
        <v>42928.473356481481</v>
      </c>
      <c r="E6863" s="11">
        <v>42948</v>
      </c>
    </row>
    <row r="6864" spans="1:5" x14ac:dyDescent="0.25">
      <c r="A6864" s="17">
        <v>1192885</v>
      </c>
      <c r="B6864" s="17">
        <v>5</v>
      </c>
      <c r="C6864" s="18" t="s">
        <v>21</v>
      </c>
      <c r="D6864" s="11">
        <v>42928.473622685182</v>
      </c>
      <c r="E6864" s="11">
        <v>42933</v>
      </c>
    </row>
    <row r="6865" spans="1:5" x14ac:dyDescent="0.25">
      <c r="A6865" s="17">
        <v>1192906</v>
      </c>
      <c r="B6865" s="17">
        <v>5</v>
      </c>
      <c r="C6865" s="18" t="s">
        <v>22</v>
      </c>
      <c r="D6865" s="11">
        <v>42928.475810185184</v>
      </c>
      <c r="E6865" s="11">
        <v>42933</v>
      </c>
    </row>
    <row r="6866" spans="1:5" x14ac:dyDescent="0.25">
      <c r="A6866" s="17">
        <v>1192909</v>
      </c>
      <c r="B6866" s="17">
        <v>1</v>
      </c>
      <c r="C6866" s="18" t="s">
        <v>21</v>
      </c>
      <c r="D6866" s="11">
        <v>42928.477025462962</v>
      </c>
      <c r="E6866" s="11">
        <v>42940.422905092593</v>
      </c>
    </row>
    <row r="6867" spans="1:5" x14ac:dyDescent="0.25">
      <c r="A6867" s="17">
        <v>1192910</v>
      </c>
      <c r="B6867" s="17">
        <v>5</v>
      </c>
      <c r="C6867" s="18" t="s">
        <v>22</v>
      </c>
      <c r="D6867" s="11">
        <v>42928.477141203701</v>
      </c>
      <c r="E6867" s="11">
        <v>42933</v>
      </c>
    </row>
    <row r="6868" spans="1:5" x14ac:dyDescent="0.25">
      <c r="A6868" s="17">
        <v>1192911</v>
      </c>
      <c r="B6868" s="17">
        <v>6</v>
      </c>
      <c r="C6868" s="18" t="s">
        <v>18</v>
      </c>
      <c r="D6868" s="11">
        <v>42928.477199074077</v>
      </c>
      <c r="E6868" s="11">
        <v>42928.500879629632</v>
      </c>
    </row>
    <row r="6869" spans="1:5" x14ac:dyDescent="0.25">
      <c r="A6869" s="17">
        <v>1192912</v>
      </c>
      <c r="B6869" s="17">
        <v>6</v>
      </c>
      <c r="C6869" s="18" t="s">
        <v>19</v>
      </c>
      <c r="D6869" s="11">
        <v>42928.477210648147</v>
      </c>
      <c r="E6869" s="11">
        <v>42928.483229166668</v>
      </c>
    </row>
    <row r="6870" spans="1:5" x14ac:dyDescent="0.25">
      <c r="A6870" s="17">
        <v>1192913</v>
      </c>
      <c r="B6870" s="17">
        <v>5</v>
      </c>
      <c r="C6870" s="18" t="s">
        <v>20</v>
      </c>
      <c r="D6870" s="11">
        <v>42928.477453703701</v>
      </c>
      <c r="E6870" s="11">
        <v>42929.556759259256</v>
      </c>
    </row>
    <row r="6871" spans="1:5" x14ac:dyDescent="0.25">
      <c r="A6871" s="17">
        <v>1192915</v>
      </c>
      <c r="B6871" s="17">
        <v>3</v>
      </c>
      <c r="C6871" s="18" t="s">
        <v>21</v>
      </c>
      <c r="D6871" s="11">
        <v>42928.477488425924</v>
      </c>
      <c r="E6871" s="11">
        <v>42936.607534722221</v>
      </c>
    </row>
    <row r="6872" spans="1:5" x14ac:dyDescent="0.25">
      <c r="A6872" s="17">
        <v>1192916</v>
      </c>
      <c r="B6872" s="17">
        <v>5</v>
      </c>
      <c r="C6872" s="18" t="s">
        <v>20</v>
      </c>
      <c r="D6872" s="11">
        <v>42928.477488425924</v>
      </c>
      <c r="E6872" s="11">
        <v>42933</v>
      </c>
    </row>
    <row r="6873" spans="1:5" x14ac:dyDescent="0.25">
      <c r="A6873" s="17">
        <v>1192919</v>
      </c>
      <c r="B6873" s="17">
        <v>5</v>
      </c>
      <c r="C6873" s="18" t="s">
        <v>18</v>
      </c>
      <c r="D6873" s="11">
        <v>42928.477696759262</v>
      </c>
      <c r="E6873" s="11">
        <v>42928.726620370369</v>
      </c>
    </row>
    <row r="6874" spans="1:5" x14ac:dyDescent="0.25">
      <c r="A6874" s="17">
        <v>1192921</v>
      </c>
      <c r="B6874" s="17">
        <v>6</v>
      </c>
      <c r="C6874" s="18" t="s">
        <v>22</v>
      </c>
      <c r="D6874" s="11">
        <v>42928.477743055555</v>
      </c>
      <c r="E6874" s="11">
        <v>42928.54619212963</v>
      </c>
    </row>
    <row r="6875" spans="1:5" x14ac:dyDescent="0.25">
      <c r="A6875" s="17">
        <v>1192924</v>
      </c>
      <c r="B6875" s="17">
        <v>6</v>
      </c>
      <c r="C6875" s="18" t="s">
        <v>19</v>
      </c>
      <c r="D6875" s="11">
        <v>42928.478009259263</v>
      </c>
      <c r="E6875" s="11">
        <v>42928.560659722221</v>
      </c>
    </row>
    <row r="6876" spans="1:5" x14ac:dyDescent="0.25">
      <c r="A6876" s="17">
        <v>1192926</v>
      </c>
      <c r="B6876" s="17">
        <v>5</v>
      </c>
      <c r="C6876" s="18" t="s">
        <v>18</v>
      </c>
      <c r="D6876" s="11">
        <v>42928.478055555555</v>
      </c>
      <c r="E6876" s="11">
        <v>42928.500972222224</v>
      </c>
    </row>
    <row r="6877" spans="1:5" x14ac:dyDescent="0.25">
      <c r="A6877" s="17">
        <v>1192927</v>
      </c>
      <c r="B6877" s="17">
        <v>6</v>
      </c>
      <c r="C6877" s="18" t="s">
        <v>21</v>
      </c>
      <c r="D6877" s="11">
        <v>42928.478090277778</v>
      </c>
      <c r="E6877" s="11">
        <v>42929</v>
      </c>
    </row>
    <row r="6878" spans="1:5" x14ac:dyDescent="0.25">
      <c r="A6878" s="17">
        <v>1192928</v>
      </c>
      <c r="B6878" s="17">
        <v>6</v>
      </c>
      <c r="C6878" s="18" t="s">
        <v>18</v>
      </c>
      <c r="D6878" s="11">
        <v>42928.478333333333</v>
      </c>
      <c r="E6878" s="11">
        <v>42928.726620370369</v>
      </c>
    </row>
    <row r="6879" spans="1:5" x14ac:dyDescent="0.25">
      <c r="A6879" s="17">
        <v>1192931</v>
      </c>
      <c r="B6879" s="17">
        <v>5</v>
      </c>
      <c r="C6879" s="18" t="s">
        <v>20</v>
      </c>
      <c r="D6879" s="11">
        <v>42928.478726851848</v>
      </c>
      <c r="E6879" s="11">
        <v>42928.642847222225</v>
      </c>
    </row>
    <row r="6880" spans="1:5" x14ac:dyDescent="0.25">
      <c r="A6880" s="17">
        <v>1192933</v>
      </c>
      <c r="B6880" s="17">
        <v>6</v>
      </c>
      <c r="C6880" s="18" t="s">
        <v>22</v>
      </c>
      <c r="D6880" s="11">
        <v>42928.479143518518</v>
      </c>
      <c r="E6880" s="11">
        <v>42928.546249999999</v>
      </c>
    </row>
    <row r="6881" spans="1:5" x14ac:dyDescent="0.25">
      <c r="A6881" s="17">
        <v>1192941</v>
      </c>
      <c r="B6881" s="17">
        <v>5</v>
      </c>
      <c r="C6881" s="18" t="s">
        <v>20</v>
      </c>
      <c r="D6881" s="11">
        <v>42928.479826388888</v>
      </c>
      <c r="E6881" s="11">
        <v>42933</v>
      </c>
    </row>
    <row r="6882" spans="1:5" x14ac:dyDescent="0.25">
      <c r="A6882" s="17">
        <v>1192943</v>
      </c>
      <c r="B6882" s="17">
        <v>6</v>
      </c>
      <c r="C6882" s="18" t="s">
        <v>20</v>
      </c>
      <c r="D6882" s="11">
        <v>42928.479895833334</v>
      </c>
      <c r="E6882" s="11">
        <v>42928.563958333332</v>
      </c>
    </row>
    <row r="6883" spans="1:5" x14ac:dyDescent="0.25">
      <c r="A6883" s="17">
        <v>1192947</v>
      </c>
      <c r="B6883" s="17">
        <v>6</v>
      </c>
      <c r="C6883" s="18" t="s">
        <v>19</v>
      </c>
      <c r="D6883" s="11">
        <v>42928.480231481481</v>
      </c>
      <c r="E6883" s="11">
        <v>42928.487326388888</v>
      </c>
    </row>
    <row r="6884" spans="1:5" x14ac:dyDescent="0.25">
      <c r="A6884" s="17">
        <v>1192949</v>
      </c>
      <c r="B6884" s="17">
        <v>6</v>
      </c>
      <c r="C6884" s="18" t="s">
        <v>22</v>
      </c>
      <c r="D6884" s="11">
        <v>42928.480439814812</v>
      </c>
      <c r="E6884" s="11">
        <v>42928.561145833337</v>
      </c>
    </row>
    <row r="6885" spans="1:5" x14ac:dyDescent="0.25">
      <c r="A6885" s="17">
        <v>1192953</v>
      </c>
      <c r="B6885" s="17">
        <v>6</v>
      </c>
      <c r="C6885" s="18" t="s">
        <v>18</v>
      </c>
      <c r="D6885" s="11">
        <v>42928.480856481481</v>
      </c>
      <c r="E6885" s="11">
        <v>42928.501030092593</v>
      </c>
    </row>
    <row r="6886" spans="1:5" x14ac:dyDescent="0.25">
      <c r="A6886" s="17">
        <v>1192957</v>
      </c>
      <c r="B6886" s="17">
        <v>1</v>
      </c>
      <c r="C6886" s="18" t="s">
        <v>20</v>
      </c>
      <c r="D6886" s="11">
        <v>42928.480995370373</v>
      </c>
      <c r="E6886" s="11">
        <v>42928.49255787037</v>
      </c>
    </row>
    <row r="6887" spans="1:5" x14ac:dyDescent="0.25">
      <c r="A6887" s="17">
        <v>1192960</v>
      </c>
      <c r="B6887" s="17">
        <v>5</v>
      </c>
      <c r="C6887" s="18" t="s">
        <v>20</v>
      </c>
      <c r="D6887" s="11">
        <v>42928.481180555558</v>
      </c>
      <c r="E6887" s="11">
        <v>42933</v>
      </c>
    </row>
    <row r="6888" spans="1:5" x14ac:dyDescent="0.25">
      <c r="A6888" s="17">
        <v>1192965</v>
      </c>
      <c r="B6888" s="17">
        <v>6</v>
      </c>
      <c r="C6888" s="18" t="s">
        <v>22</v>
      </c>
      <c r="D6888" s="11">
        <v>42928.481793981482</v>
      </c>
      <c r="E6888" s="11">
        <v>42928.735115740739</v>
      </c>
    </row>
    <row r="6889" spans="1:5" x14ac:dyDescent="0.25">
      <c r="A6889" s="17">
        <v>1192967</v>
      </c>
      <c r="B6889" s="17">
        <v>5</v>
      </c>
      <c r="C6889" s="18" t="s">
        <v>20</v>
      </c>
      <c r="D6889" s="11">
        <v>42928.482002314813</v>
      </c>
      <c r="E6889" s="11">
        <v>42933</v>
      </c>
    </row>
    <row r="6890" spans="1:5" x14ac:dyDescent="0.25">
      <c r="A6890" s="17">
        <v>1192968</v>
      </c>
      <c r="B6890" s="17">
        <v>1</v>
      </c>
      <c r="C6890" s="18" t="s">
        <v>20</v>
      </c>
      <c r="D6890" s="11">
        <v>42928.482002314813</v>
      </c>
      <c r="E6890" s="11">
        <v>42928.493067129632</v>
      </c>
    </row>
    <row r="6891" spans="1:5" x14ac:dyDescent="0.25">
      <c r="A6891" s="17">
        <v>1192969</v>
      </c>
      <c r="B6891" s="17">
        <v>5</v>
      </c>
      <c r="C6891" s="18" t="s">
        <v>18</v>
      </c>
      <c r="D6891" s="11">
        <v>42928.482002314813</v>
      </c>
      <c r="E6891" s="11">
        <v>42928.726909722223</v>
      </c>
    </row>
    <row r="6892" spans="1:5" x14ac:dyDescent="0.25">
      <c r="A6892" s="17">
        <v>1192972</v>
      </c>
      <c r="B6892" s="17">
        <v>5</v>
      </c>
      <c r="C6892" s="18" t="s">
        <v>22</v>
      </c>
      <c r="D6892" s="11">
        <v>42928.482557870368</v>
      </c>
      <c r="E6892" s="11">
        <v>42930.628263888888</v>
      </c>
    </row>
    <row r="6893" spans="1:5" x14ac:dyDescent="0.25">
      <c r="A6893" s="17">
        <v>1192973</v>
      </c>
      <c r="B6893" s="17">
        <v>6</v>
      </c>
      <c r="C6893" s="18" t="s">
        <v>18</v>
      </c>
      <c r="D6893" s="11">
        <v>42928.48265046296</v>
      </c>
      <c r="E6893" s="11">
        <v>42928.485439814816</v>
      </c>
    </row>
    <row r="6894" spans="1:5" x14ac:dyDescent="0.25">
      <c r="A6894" s="17">
        <v>1192974</v>
      </c>
      <c r="B6894" s="17">
        <v>6</v>
      </c>
      <c r="C6894" s="18" t="s">
        <v>21</v>
      </c>
      <c r="D6894" s="11">
        <v>42928.482743055552</v>
      </c>
      <c r="E6894" s="11">
        <v>42929</v>
      </c>
    </row>
    <row r="6895" spans="1:5" x14ac:dyDescent="0.25">
      <c r="A6895" s="17">
        <v>1192975</v>
      </c>
      <c r="B6895" s="17">
        <v>5</v>
      </c>
      <c r="C6895" s="18" t="s">
        <v>21</v>
      </c>
      <c r="D6895" s="11">
        <v>42928.482766203706</v>
      </c>
      <c r="E6895" s="11">
        <v>42929.375914351855</v>
      </c>
    </row>
    <row r="6896" spans="1:5" x14ac:dyDescent="0.25">
      <c r="A6896" s="17">
        <v>1192982</v>
      </c>
      <c r="B6896" s="17">
        <v>3</v>
      </c>
      <c r="C6896" s="18" t="s">
        <v>20</v>
      </c>
      <c r="D6896" s="11">
        <v>42928.483402777776</v>
      </c>
      <c r="E6896" s="11">
        <v>42936.472592592596</v>
      </c>
    </row>
    <row r="6897" spans="1:5" x14ac:dyDescent="0.25">
      <c r="A6897" s="17">
        <v>1192985</v>
      </c>
      <c r="B6897" s="17">
        <v>5</v>
      </c>
      <c r="C6897" s="18" t="s">
        <v>22</v>
      </c>
      <c r="D6897" s="11">
        <v>42928.483622685184</v>
      </c>
      <c r="E6897" s="11">
        <v>42933</v>
      </c>
    </row>
    <row r="6898" spans="1:5" x14ac:dyDescent="0.25">
      <c r="A6898" s="17">
        <v>1192987</v>
      </c>
      <c r="B6898" s="17">
        <v>6</v>
      </c>
      <c r="C6898" s="18" t="s">
        <v>22</v>
      </c>
      <c r="D6898" s="11">
        <v>42928.483761574076</v>
      </c>
      <c r="E6898" s="11">
        <v>42928.550358796296</v>
      </c>
    </row>
    <row r="6899" spans="1:5" x14ac:dyDescent="0.25">
      <c r="A6899" s="17">
        <v>1192989</v>
      </c>
      <c r="B6899" s="17">
        <v>5</v>
      </c>
      <c r="C6899" s="18" t="s">
        <v>21</v>
      </c>
      <c r="D6899" s="11">
        <v>42928.484016203707</v>
      </c>
      <c r="E6899" s="11">
        <v>42930.615648148145</v>
      </c>
    </row>
    <row r="6900" spans="1:5" x14ac:dyDescent="0.25">
      <c r="A6900" s="17">
        <v>1192990</v>
      </c>
      <c r="B6900" s="17">
        <v>6</v>
      </c>
      <c r="C6900" s="18" t="s">
        <v>22</v>
      </c>
      <c r="D6900" s="11">
        <v>42928.484259259261</v>
      </c>
      <c r="E6900" s="11">
        <v>42928.56145833333</v>
      </c>
    </row>
    <row r="6901" spans="1:5" x14ac:dyDescent="0.25">
      <c r="A6901" s="17">
        <v>1192998</v>
      </c>
      <c r="B6901" s="17">
        <v>6</v>
      </c>
      <c r="C6901" s="18" t="s">
        <v>23</v>
      </c>
      <c r="D6901" s="11">
        <v>42928.484814814816</v>
      </c>
      <c r="E6901" s="11">
        <v>42928.689884259256</v>
      </c>
    </row>
    <row r="6902" spans="1:5" x14ac:dyDescent="0.25">
      <c r="A6902" s="17">
        <v>1192999</v>
      </c>
      <c r="B6902" s="17">
        <v>6</v>
      </c>
      <c r="C6902" s="18" t="s">
        <v>21</v>
      </c>
      <c r="D6902" s="11">
        <v>42928.484837962962</v>
      </c>
      <c r="E6902" s="11">
        <v>42929</v>
      </c>
    </row>
    <row r="6903" spans="1:5" x14ac:dyDescent="0.25">
      <c r="A6903" s="17">
        <v>1193004</v>
      </c>
      <c r="B6903" s="17">
        <v>6</v>
      </c>
      <c r="C6903" s="18" t="s">
        <v>21</v>
      </c>
      <c r="D6903" s="11">
        <v>42928.485810185186</v>
      </c>
      <c r="E6903" s="11">
        <v>42928.509722222225</v>
      </c>
    </row>
    <row r="6904" spans="1:5" x14ac:dyDescent="0.25">
      <c r="A6904" s="17">
        <v>1193009</v>
      </c>
      <c r="B6904" s="17">
        <v>5</v>
      </c>
      <c r="C6904" s="18" t="s">
        <v>22</v>
      </c>
      <c r="D6904" s="11">
        <v>42928.486238425925</v>
      </c>
      <c r="E6904" s="11">
        <v>42930.415833333333</v>
      </c>
    </row>
    <row r="6905" spans="1:5" x14ac:dyDescent="0.25">
      <c r="A6905" s="17">
        <v>1193011</v>
      </c>
      <c r="B6905" s="17">
        <v>5</v>
      </c>
      <c r="C6905" s="18" t="s">
        <v>22</v>
      </c>
      <c r="D6905" s="11">
        <v>42928.486296296294</v>
      </c>
      <c r="E6905" s="11">
        <v>42928.561863425923</v>
      </c>
    </row>
    <row r="6906" spans="1:5" x14ac:dyDescent="0.25">
      <c r="A6906" s="17">
        <v>1193013</v>
      </c>
      <c r="B6906" s="17">
        <v>1</v>
      </c>
      <c r="C6906" s="18" t="s">
        <v>19</v>
      </c>
      <c r="D6906" s="11">
        <v>42928.48646990741</v>
      </c>
      <c r="E6906" s="11">
        <v>42930.349606481483</v>
      </c>
    </row>
    <row r="6907" spans="1:5" x14ac:dyDescent="0.25">
      <c r="A6907" s="17">
        <v>1193015</v>
      </c>
      <c r="B6907" s="17">
        <v>6</v>
      </c>
      <c r="C6907" s="18" t="s">
        <v>21</v>
      </c>
      <c r="D6907" s="11">
        <v>42928.486574074072</v>
      </c>
      <c r="E6907" s="11">
        <v>42929</v>
      </c>
    </row>
    <row r="6908" spans="1:5" x14ac:dyDescent="0.25">
      <c r="A6908" s="17">
        <v>1193016</v>
      </c>
      <c r="B6908" s="17">
        <v>5</v>
      </c>
      <c r="C6908" s="18" t="s">
        <v>18</v>
      </c>
      <c r="D6908" s="11">
        <v>42928.486666666664</v>
      </c>
      <c r="E6908" s="11">
        <v>42928.728761574072</v>
      </c>
    </row>
    <row r="6909" spans="1:5" x14ac:dyDescent="0.25">
      <c r="A6909" s="17">
        <v>1193019</v>
      </c>
      <c r="B6909" s="17">
        <v>6</v>
      </c>
      <c r="C6909" s="18" t="s">
        <v>21</v>
      </c>
      <c r="D6909" s="11">
        <v>42928.487233796295</v>
      </c>
      <c r="E6909" s="11">
        <v>42928.509942129633</v>
      </c>
    </row>
    <row r="6910" spans="1:5" x14ac:dyDescent="0.25">
      <c r="A6910" s="17">
        <v>1193028</v>
      </c>
      <c r="B6910" s="17">
        <v>1</v>
      </c>
      <c r="C6910" s="18" t="s">
        <v>19</v>
      </c>
      <c r="D6910" s="11">
        <v>42928.488506944443</v>
      </c>
      <c r="E6910" s="11">
        <v>42934.804363425923</v>
      </c>
    </row>
    <row r="6911" spans="1:5" x14ac:dyDescent="0.25">
      <c r="A6911" s="17">
        <v>1193030</v>
      </c>
      <c r="B6911" s="17">
        <v>6</v>
      </c>
      <c r="C6911" s="18" t="s">
        <v>22</v>
      </c>
      <c r="D6911" s="11">
        <v>42928.488564814812</v>
      </c>
      <c r="E6911" s="11">
        <v>42928.495115740741</v>
      </c>
    </row>
    <row r="6912" spans="1:5" x14ac:dyDescent="0.25">
      <c r="A6912" s="17">
        <v>1193035</v>
      </c>
      <c r="B6912" s="17">
        <v>5</v>
      </c>
      <c r="C6912" s="18" t="s">
        <v>22</v>
      </c>
      <c r="D6912" s="11">
        <v>42928.489374999997</v>
      </c>
      <c r="E6912" s="11">
        <v>42933</v>
      </c>
    </row>
    <row r="6913" spans="1:5" x14ac:dyDescent="0.25">
      <c r="A6913" s="17">
        <v>1193037</v>
      </c>
      <c r="B6913" s="17">
        <v>5</v>
      </c>
      <c r="C6913" s="18" t="s">
        <v>20</v>
      </c>
      <c r="D6913" s="11">
        <v>42928.489490740743</v>
      </c>
      <c r="E6913" s="11">
        <v>42928.494699074072</v>
      </c>
    </row>
    <row r="6914" spans="1:5" x14ac:dyDescent="0.25">
      <c r="A6914" s="17">
        <v>1193046</v>
      </c>
      <c r="B6914" s="17">
        <v>1</v>
      </c>
      <c r="C6914" s="18" t="s">
        <v>19</v>
      </c>
      <c r="D6914" s="11">
        <v>42928.490289351852</v>
      </c>
      <c r="E6914" s="11">
        <v>42948</v>
      </c>
    </row>
    <row r="6915" spans="1:5" x14ac:dyDescent="0.25">
      <c r="A6915" s="17">
        <v>1193047</v>
      </c>
      <c r="B6915" s="17">
        <v>5</v>
      </c>
      <c r="C6915" s="18" t="s">
        <v>22</v>
      </c>
      <c r="D6915" s="11">
        <v>42928.490312499998</v>
      </c>
      <c r="E6915" s="11">
        <v>42930.416134259256</v>
      </c>
    </row>
    <row r="6916" spans="1:5" x14ac:dyDescent="0.25">
      <c r="A6916" s="17">
        <v>1193049</v>
      </c>
      <c r="B6916" s="17">
        <v>5</v>
      </c>
      <c r="C6916" s="18" t="s">
        <v>21</v>
      </c>
      <c r="D6916" s="11">
        <v>42928.490601851852</v>
      </c>
      <c r="E6916" s="11">
        <v>42928.63726851852</v>
      </c>
    </row>
    <row r="6917" spans="1:5" x14ac:dyDescent="0.25">
      <c r="A6917" s="17">
        <v>1193050</v>
      </c>
      <c r="B6917" s="17">
        <v>6</v>
      </c>
      <c r="C6917" s="18" t="s">
        <v>21</v>
      </c>
      <c r="D6917" s="11">
        <v>42928.490659722222</v>
      </c>
      <c r="E6917" s="11">
        <v>42929</v>
      </c>
    </row>
    <row r="6918" spans="1:5" x14ac:dyDescent="0.25">
      <c r="A6918" s="17">
        <v>1193051</v>
      </c>
      <c r="B6918" s="17">
        <v>6</v>
      </c>
      <c r="C6918" s="18" t="s">
        <v>22</v>
      </c>
      <c r="D6918" s="11">
        <v>42928.490729166668</v>
      </c>
      <c r="E6918" s="11">
        <v>42928.683923611112</v>
      </c>
    </row>
    <row r="6919" spans="1:5" x14ac:dyDescent="0.25">
      <c r="A6919" s="17">
        <v>1193056</v>
      </c>
      <c r="B6919" s="17">
        <v>6</v>
      </c>
      <c r="C6919" s="18" t="s">
        <v>20</v>
      </c>
      <c r="D6919" s="11">
        <v>42928.491446759261</v>
      </c>
      <c r="E6919" s="11">
        <v>42929</v>
      </c>
    </row>
    <row r="6920" spans="1:5" x14ac:dyDescent="0.25">
      <c r="A6920" s="17">
        <v>1193067</v>
      </c>
      <c r="B6920" s="17">
        <v>1</v>
      </c>
      <c r="C6920" s="18" t="s">
        <v>22</v>
      </c>
      <c r="D6920" s="11">
        <v>42928.492789351854</v>
      </c>
      <c r="E6920" s="11">
        <v>42928.684108796297</v>
      </c>
    </row>
    <row r="6921" spans="1:5" x14ac:dyDescent="0.25">
      <c r="A6921" s="17">
        <v>1193068</v>
      </c>
      <c r="B6921" s="17">
        <v>6</v>
      </c>
      <c r="C6921" s="18" t="s">
        <v>21</v>
      </c>
      <c r="D6921" s="11">
        <v>42928.493043981478</v>
      </c>
      <c r="E6921" s="11">
        <v>42929</v>
      </c>
    </row>
    <row r="6922" spans="1:5" x14ac:dyDescent="0.25">
      <c r="A6922" s="17">
        <v>1193071</v>
      </c>
      <c r="B6922" s="17">
        <v>5</v>
      </c>
      <c r="C6922" s="18" t="s">
        <v>21</v>
      </c>
      <c r="D6922" s="11">
        <v>42928.493310185186</v>
      </c>
      <c r="E6922" s="11">
        <v>42928.51017361111</v>
      </c>
    </row>
    <row r="6923" spans="1:5" x14ac:dyDescent="0.25">
      <c r="A6923" s="17">
        <v>1193079</v>
      </c>
      <c r="B6923" s="17">
        <v>6</v>
      </c>
      <c r="C6923" s="18" t="s">
        <v>22</v>
      </c>
      <c r="D6923" s="11">
        <v>42928.494074074071</v>
      </c>
      <c r="E6923" s="11">
        <v>42928.548460648148</v>
      </c>
    </row>
    <row r="6924" spans="1:5" x14ac:dyDescent="0.25">
      <c r="A6924" s="17">
        <v>1193082</v>
      </c>
      <c r="B6924" s="17">
        <v>6</v>
      </c>
      <c r="C6924" s="18" t="s">
        <v>21</v>
      </c>
      <c r="D6924" s="11">
        <v>42928.494525462964</v>
      </c>
      <c r="E6924" s="11">
        <v>42929</v>
      </c>
    </row>
    <row r="6925" spans="1:5" x14ac:dyDescent="0.25">
      <c r="A6925" s="17">
        <v>1193084</v>
      </c>
      <c r="B6925" s="17">
        <v>5</v>
      </c>
      <c r="C6925" s="18" t="s">
        <v>22</v>
      </c>
      <c r="D6925" s="11">
        <v>42928.494687500002</v>
      </c>
      <c r="E6925" s="11">
        <v>42929.673159722224</v>
      </c>
    </row>
    <row r="6926" spans="1:5" x14ac:dyDescent="0.25">
      <c r="A6926" s="17">
        <v>1193085</v>
      </c>
      <c r="B6926" s="17">
        <v>6</v>
      </c>
      <c r="C6926" s="18" t="s">
        <v>22</v>
      </c>
      <c r="D6926" s="11">
        <v>42928.495150462964</v>
      </c>
      <c r="E6926" s="11">
        <v>42928.545636574076</v>
      </c>
    </row>
    <row r="6927" spans="1:5" x14ac:dyDescent="0.25">
      <c r="A6927" s="17">
        <v>1193087</v>
      </c>
      <c r="B6927" s="17">
        <v>5</v>
      </c>
      <c r="C6927" s="18" t="s">
        <v>18</v>
      </c>
      <c r="D6927" s="11">
        <v>42928.495243055557</v>
      </c>
      <c r="E6927" s="11">
        <v>42928.562442129631</v>
      </c>
    </row>
    <row r="6928" spans="1:5" x14ac:dyDescent="0.25">
      <c r="A6928" s="17">
        <v>1193089</v>
      </c>
      <c r="B6928" s="17">
        <v>1</v>
      </c>
      <c r="C6928" s="18" t="s">
        <v>19</v>
      </c>
      <c r="D6928" s="11">
        <v>42928.495497685188</v>
      </c>
      <c r="E6928" s="11">
        <v>42934.807071759256</v>
      </c>
    </row>
    <row r="6929" spans="1:5" x14ac:dyDescent="0.25">
      <c r="A6929" s="17">
        <v>1193092</v>
      </c>
      <c r="B6929" s="17">
        <v>1</v>
      </c>
      <c r="C6929" s="18" t="s">
        <v>19</v>
      </c>
      <c r="D6929" s="11">
        <v>42928.495659722219</v>
      </c>
      <c r="E6929" s="11">
        <v>42930.351157407407</v>
      </c>
    </row>
    <row r="6930" spans="1:5" x14ac:dyDescent="0.25">
      <c r="A6930" s="17">
        <v>1193093</v>
      </c>
      <c r="B6930" s="17">
        <v>6</v>
      </c>
      <c r="C6930" s="18" t="s">
        <v>18</v>
      </c>
      <c r="D6930" s="11">
        <v>42928.495787037034</v>
      </c>
      <c r="E6930" s="11">
        <v>42928.562511574077</v>
      </c>
    </row>
    <row r="6931" spans="1:5" x14ac:dyDescent="0.25">
      <c r="A6931" s="17">
        <v>1193098</v>
      </c>
      <c r="B6931" s="17">
        <v>6</v>
      </c>
      <c r="C6931" s="18" t="s">
        <v>21</v>
      </c>
      <c r="D6931" s="11">
        <v>42928.496261574073</v>
      </c>
      <c r="E6931" s="11">
        <v>42929</v>
      </c>
    </row>
    <row r="6932" spans="1:5" x14ac:dyDescent="0.25">
      <c r="A6932" s="17">
        <v>1193099</v>
      </c>
      <c r="B6932" s="17">
        <v>6</v>
      </c>
      <c r="C6932" s="18" t="s">
        <v>21</v>
      </c>
      <c r="D6932" s="11">
        <v>42928.49628472222</v>
      </c>
      <c r="E6932" s="11">
        <v>42929</v>
      </c>
    </row>
    <row r="6933" spans="1:5" x14ac:dyDescent="0.25">
      <c r="A6933" s="17">
        <v>1193101</v>
      </c>
      <c r="B6933" s="17">
        <v>6</v>
      </c>
      <c r="C6933" s="18" t="s">
        <v>22</v>
      </c>
      <c r="D6933" s="11">
        <v>42928.496493055558</v>
      </c>
      <c r="E6933" s="11">
        <v>42928.684282407405</v>
      </c>
    </row>
    <row r="6934" spans="1:5" x14ac:dyDescent="0.25">
      <c r="A6934" s="17">
        <v>1193103</v>
      </c>
      <c r="B6934" s="17">
        <v>5</v>
      </c>
      <c r="C6934" s="18" t="s">
        <v>18</v>
      </c>
      <c r="D6934" s="11">
        <v>42928.496550925927</v>
      </c>
      <c r="E6934" s="11">
        <v>42933</v>
      </c>
    </row>
    <row r="6935" spans="1:5" x14ac:dyDescent="0.25">
      <c r="A6935" s="17">
        <v>1193107</v>
      </c>
      <c r="B6935" s="17">
        <v>6</v>
      </c>
      <c r="C6935" s="18" t="s">
        <v>22</v>
      </c>
      <c r="D6935" s="11">
        <v>42928.496782407405</v>
      </c>
      <c r="E6935" s="11">
        <v>42928.548506944448</v>
      </c>
    </row>
    <row r="6936" spans="1:5" x14ac:dyDescent="0.25">
      <c r="A6936" s="17">
        <v>1193114</v>
      </c>
      <c r="B6936" s="17">
        <v>5</v>
      </c>
      <c r="C6936" s="18" t="s">
        <v>21</v>
      </c>
      <c r="D6936" s="11">
        <v>42928.497650462959</v>
      </c>
      <c r="E6936" s="11">
        <v>42928.510335648149</v>
      </c>
    </row>
    <row r="6937" spans="1:5" x14ac:dyDescent="0.25">
      <c r="A6937" s="17">
        <v>1193118</v>
      </c>
      <c r="B6937" s="17">
        <v>1</v>
      </c>
      <c r="C6937" s="18" t="s">
        <v>19</v>
      </c>
      <c r="D6937" s="11">
        <v>42928.49827546296</v>
      </c>
      <c r="E6937" s="11">
        <v>42930.592870370368</v>
      </c>
    </row>
    <row r="6938" spans="1:5" x14ac:dyDescent="0.25">
      <c r="A6938" s="17">
        <v>1193119</v>
      </c>
      <c r="B6938" s="17">
        <v>6</v>
      </c>
      <c r="C6938" s="18" t="s">
        <v>21</v>
      </c>
      <c r="D6938" s="11">
        <v>42928.498437499999</v>
      </c>
      <c r="E6938" s="11">
        <v>42928.589583333334</v>
      </c>
    </row>
    <row r="6939" spans="1:5" x14ac:dyDescent="0.25">
      <c r="A6939" s="17">
        <v>1193129</v>
      </c>
      <c r="B6939" s="17">
        <v>6</v>
      </c>
      <c r="C6939" s="18" t="s">
        <v>18</v>
      </c>
      <c r="D6939" s="11">
        <v>42928.503877314812</v>
      </c>
      <c r="E6939" s="11">
        <v>42928.509120370371</v>
      </c>
    </row>
    <row r="6940" spans="1:5" x14ac:dyDescent="0.25">
      <c r="A6940" s="17">
        <v>1193132</v>
      </c>
      <c r="B6940" s="17">
        <v>6</v>
      </c>
      <c r="C6940" s="18" t="s">
        <v>21</v>
      </c>
      <c r="D6940" s="11">
        <v>42928.509108796294</v>
      </c>
      <c r="E6940" s="11">
        <v>42928.610312500001</v>
      </c>
    </row>
    <row r="6941" spans="1:5" x14ac:dyDescent="0.25">
      <c r="A6941" s="17">
        <v>1193140</v>
      </c>
      <c r="B6941" s="17">
        <v>6</v>
      </c>
      <c r="C6941" s="18" t="s">
        <v>19</v>
      </c>
      <c r="D6941" s="11">
        <v>42928.539282407408</v>
      </c>
      <c r="E6941" s="11">
        <v>42928.745104166665</v>
      </c>
    </row>
    <row r="6942" spans="1:5" x14ac:dyDescent="0.25">
      <c r="A6942" s="17">
        <v>1193146</v>
      </c>
      <c r="B6942" s="17">
        <v>6</v>
      </c>
      <c r="C6942" s="18" t="s">
        <v>21</v>
      </c>
      <c r="D6942" s="11">
        <v>42928.543842592589</v>
      </c>
      <c r="E6942" s="11">
        <v>42929</v>
      </c>
    </row>
    <row r="6943" spans="1:5" x14ac:dyDescent="0.25">
      <c r="A6943" s="17">
        <v>1193147</v>
      </c>
      <c r="B6943" s="17">
        <v>6</v>
      </c>
      <c r="C6943" s="18" t="s">
        <v>20</v>
      </c>
      <c r="D6943" s="11">
        <v>42928.543969907405</v>
      </c>
      <c r="E6943" s="11">
        <v>42928.643217592595</v>
      </c>
    </row>
    <row r="6944" spans="1:5" x14ac:dyDescent="0.25">
      <c r="A6944" s="17">
        <v>1193152</v>
      </c>
      <c r="B6944" s="17">
        <v>3</v>
      </c>
      <c r="C6944" s="18" t="s">
        <v>20</v>
      </c>
      <c r="D6944" s="11">
        <v>42928.544259259259</v>
      </c>
      <c r="E6944" s="11">
        <v>42936.472743055558</v>
      </c>
    </row>
    <row r="6945" spans="1:5" x14ac:dyDescent="0.25">
      <c r="A6945" s="17">
        <v>1193156</v>
      </c>
      <c r="B6945" s="17">
        <v>5</v>
      </c>
      <c r="C6945" s="18" t="s">
        <v>18</v>
      </c>
      <c r="D6945" s="11">
        <v>42928.545046296298</v>
      </c>
      <c r="E6945" s="11">
        <v>42933</v>
      </c>
    </row>
    <row r="6946" spans="1:5" x14ac:dyDescent="0.25">
      <c r="A6946" s="17">
        <v>1193161</v>
      </c>
      <c r="B6946" s="17">
        <v>5</v>
      </c>
      <c r="C6946" s="18" t="s">
        <v>21</v>
      </c>
      <c r="D6946" s="11">
        <v>42928.545937499999</v>
      </c>
      <c r="E6946" s="11">
        <v>42930.601307870369</v>
      </c>
    </row>
    <row r="6947" spans="1:5" x14ac:dyDescent="0.25">
      <c r="A6947" s="17">
        <v>1193164</v>
      </c>
      <c r="B6947" s="17">
        <v>6</v>
      </c>
      <c r="C6947" s="18" t="s">
        <v>21</v>
      </c>
      <c r="D6947" s="11">
        <v>42928.545937499999</v>
      </c>
      <c r="E6947" s="11">
        <v>42929</v>
      </c>
    </row>
    <row r="6948" spans="1:5" x14ac:dyDescent="0.25">
      <c r="A6948" s="17">
        <v>1193172</v>
      </c>
      <c r="B6948" s="17">
        <v>5</v>
      </c>
      <c r="C6948" s="18" t="s">
        <v>20</v>
      </c>
      <c r="D6948" s="11">
        <v>42928.5468287037</v>
      </c>
      <c r="E6948" s="11">
        <v>42928.643460648149</v>
      </c>
    </row>
    <row r="6949" spans="1:5" x14ac:dyDescent="0.25">
      <c r="A6949" s="17">
        <v>1193175</v>
      </c>
      <c r="B6949" s="17">
        <v>6</v>
      </c>
      <c r="C6949" s="18" t="s">
        <v>21</v>
      </c>
      <c r="D6949" s="11">
        <v>42928.547106481485</v>
      </c>
      <c r="E6949" s="11">
        <v>42929</v>
      </c>
    </row>
    <row r="6950" spans="1:5" x14ac:dyDescent="0.25">
      <c r="A6950" s="17">
        <v>1193186</v>
      </c>
      <c r="B6950" s="17">
        <v>5</v>
      </c>
      <c r="C6950" s="18" t="s">
        <v>22</v>
      </c>
      <c r="D6950" s="11">
        <v>42928.548622685186</v>
      </c>
      <c r="E6950" s="11">
        <v>42930.416238425925</v>
      </c>
    </row>
    <row r="6951" spans="1:5" x14ac:dyDescent="0.25">
      <c r="A6951" s="17">
        <v>1193187</v>
      </c>
      <c r="B6951" s="17">
        <v>5</v>
      </c>
      <c r="C6951" s="18" t="s">
        <v>18</v>
      </c>
      <c r="D6951" s="11">
        <v>42928.548784722225</v>
      </c>
      <c r="E6951" s="11">
        <v>42928.729085648149</v>
      </c>
    </row>
    <row r="6952" spans="1:5" x14ac:dyDescent="0.25">
      <c r="A6952" s="17">
        <v>1193190</v>
      </c>
      <c r="B6952" s="17">
        <v>5</v>
      </c>
      <c r="C6952" s="18" t="s">
        <v>19</v>
      </c>
      <c r="D6952" s="11">
        <v>42928.549120370371</v>
      </c>
      <c r="E6952" s="11">
        <v>42929.399456018517</v>
      </c>
    </row>
    <row r="6953" spans="1:5" x14ac:dyDescent="0.25">
      <c r="A6953" s="17">
        <v>1193193</v>
      </c>
      <c r="B6953" s="17">
        <v>6</v>
      </c>
      <c r="C6953" s="18" t="s">
        <v>21</v>
      </c>
      <c r="D6953" s="11">
        <v>42928.549768518518</v>
      </c>
      <c r="E6953" s="11">
        <v>42928.590046296296</v>
      </c>
    </row>
    <row r="6954" spans="1:5" x14ac:dyDescent="0.25">
      <c r="A6954" s="17">
        <v>1193194</v>
      </c>
      <c r="B6954" s="17">
        <v>5</v>
      </c>
      <c r="C6954" s="18" t="s">
        <v>19</v>
      </c>
      <c r="D6954" s="11">
        <v>42928.549884259257</v>
      </c>
      <c r="E6954" s="11">
        <v>42929.349687499998</v>
      </c>
    </row>
    <row r="6955" spans="1:5" x14ac:dyDescent="0.25">
      <c r="A6955" s="17">
        <v>1193197</v>
      </c>
      <c r="B6955" s="17">
        <v>6</v>
      </c>
      <c r="C6955" s="18" t="s">
        <v>21</v>
      </c>
      <c r="D6955" s="11">
        <v>42928.550138888888</v>
      </c>
      <c r="E6955" s="11">
        <v>42929</v>
      </c>
    </row>
    <row r="6956" spans="1:5" x14ac:dyDescent="0.25">
      <c r="A6956" s="17">
        <v>1193201</v>
      </c>
      <c r="B6956" s="17">
        <v>5</v>
      </c>
      <c r="C6956" s="18" t="s">
        <v>22</v>
      </c>
      <c r="D6956" s="11">
        <v>42928.550706018519</v>
      </c>
      <c r="E6956" s="11">
        <v>42928.731944444444</v>
      </c>
    </row>
    <row r="6957" spans="1:5" x14ac:dyDescent="0.25">
      <c r="A6957" s="17">
        <v>1193203</v>
      </c>
      <c r="B6957" s="17">
        <v>5</v>
      </c>
      <c r="C6957" s="18" t="s">
        <v>22</v>
      </c>
      <c r="D6957" s="11">
        <v>42928.551296296297</v>
      </c>
      <c r="E6957" s="11">
        <v>42933</v>
      </c>
    </row>
    <row r="6958" spans="1:5" x14ac:dyDescent="0.25">
      <c r="A6958" s="17">
        <v>1193204</v>
      </c>
      <c r="B6958" s="17">
        <v>6</v>
      </c>
      <c r="C6958" s="18" t="s">
        <v>20</v>
      </c>
      <c r="D6958" s="11">
        <v>42928.551319444443</v>
      </c>
      <c r="E6958" s="11">
        <v>42929</v>
      </c>
    </row>
    <row r="6959" spans="1:5" x14ac:dyDescent="0.25">
      <c r="A6959" s="17">
        <v>1193208</v>
      </c>
      <c r="B6959" s="17">
        <v>6</v>
      </c>
      <c r="C6959" s="18" t="s">
        <v>19</v>
      </c>
      <c r="D6959" s="11">
        <v>42928.551817129628</v>
      </c>
      <c r="E6959" s="11">
        <v>42929.347893518519</v>
      </c>
    </row>
    <row r="6960" spans="1:5" x14ac:dyDescent="0.25">
      <c r="A6960" s="17">
        <v>1193214</v>
      </c>
      <c r="B6960" s="17">
        <v>6</v>
      </c>
      <c r="C6960" s="18" t="s">
        <v>20</v>
      </c>
      <c r="D6960" s="11">
        <v>42928.553067129629</v>
      </c>
      <c r="E6960" s="11">
        <v>42929</v>
      </c>
    </row>
    <row r="6961" spans="1:5" x14ac:dyDescent="0.25">
      <c r="A6961" s="17">
        <v>1193215</v>
      </c>
      <c r="B6961" s="17">
        <v>6</v>
      </c>
      <c r="C6961" s="18" t="s">
        <v>18</v>
      </c>
      <c r="D6961" s="11">
        <v>42928.553599537037</v>
      </c>
      <c r="E6961" s="11">
        <v>42928.593240740738</v>
      </c>
    </row>
    <row r="6962" spans="1:5" x14ac:dyDescent="0.25">
      <c r="A6962" s="17">
        <v>1193216</v>
      </c>
      <c r="B6962" s="17">
        <v>6</v>
      </c>
      <c r="C6962" s="18" t="s">
        <v>20</v>
      </c>
      <c r="D6962" s="11">
        <v>42928.553599537037</v>
      </c>
      <c r="E6962" s="11">
        <v>42929.394386574073</v>
      </c>
    </row>
    <row r="6963" spans="1:5" x14ac:dyDescent="0.25">
      <c r="A6963" s="17">
        <v>1193219</v>
      </c>
      <c r="B6963" s="17">
        <v>6</v>
      </c>
      <c r="C6963" s="18" t="s">
        <v>18</v>
      </c>
      <c r="D6963" s="11">
        <v>42928.553912037038</v>
      </c>
      <c r="E6963" s="11">
        <v>42928.60491898148</v>
      </c>
    </row>
    <row r="6964" spans="1:5" x14ac:dyDescent="0.25">
      <c r="A6964" s="17">
        <v>1193231</v>
      </c>
      <c r="B6964" s="17">
        <v>5</v>
      </c>
      <c r="C6964" s="18" t="s">
        <v>21</v>
      </c>
      <c r="D6964" s="11">
        <v>42928.55609953704</v>
      </c>
      <c r="E6964" s="11">
        <v>42930.602719907409</v>
      </c>
    </row>
    <row r="6965" spans="1:5" x14ac:dyDescent="0.25">
      <c r="A6965" s="17">
        <v>1193234</v>
      </c>
      <c r="B6965" s="17">
        <v>6</v>
      </c>
      <c r="C6965" s="18" t="s">
        <v>21</v>
      </c>
      <c r="D6965" s="11">
        <v>42928.556909722225</v>
      </c>
      <c r="E6965" s="11">
        <v>42928.557523148149</v>
      </c>
    </row>
    <row r="6966" spans="1:5" x14ac:dyDescent="0.25">
      <c r="A6966" s="17">
        <v>1193237</v>
      </c>
      <c r="B6966" s="17">
        <v>6</v>
      </c>
      <c r="C6966" s="18" t="s">
        <v>23</v>
      </c>
      <c r="D6966" s="11">
        <v>42928.55741898148</v>
      </c>
      <c r="E6966" s="11">
        <v>42928.718298611115</v>
      </c>
    </row>
    <row r="6967" spans="1:5" x14ac:dyDescent="0.25">
      <c r="A6967" s="17">
        <v>1193241</v>
      </c>
      <c r="B6967" s="17">
        <v>6</v>
      </c>
      <c r="C6967" s="18" t="s">
        <v>18</v>
      </c>
      <c r="D6967" s="11">
        <v>42928.55840277778</v>
      </c>
      <c r="E6967" s="11">
        <v>42928.593298611115</v>
      </c>
    </row>
    <row r="6968" spans="1:5" x14ac:dyDescent="0.25">
      <c r="A6968" s="17">
        <v>1193246</v>
      </c>
      <c r="B6968" s="17">
        <v>6</v>
      </c>
      <c r="C6968" s="18" t="s">
        <v>18</v>
      </c>
      <c r="D6968" s="11">
        <v>42928.55914351852</v>
      </c>
      <c r="E6968" s="11">
        <v>42928.5934375</v>
      </c>
    </row>
    <row r="6969" spans="1:5" x14ac:dyDescent="0.25">
      <c r="A6969" s="17">
        <v>1193252</v>
      </c>
      <c r="B6969" s="17">
        <v>6</v>
      </c>
      <c r="C6969" s="18" t="s">
        <v>18</v>
      </c>
      <c r="D6969" s="11">
        <v>42928.560208333336</v>
      </c>
      <c r="E6969" s="11">
        <v>42928.593784722223</v>
      </c>
    </row>
    <row r="6970" spans="1:5" x14ac:dyDescent="0.25">
      <c r="A6970" s="17">
        <v>1193256</v>
      </c>
      <c r="B6970" s="17">
        <v>1</v>
      </c>
      <c r="C6970" s="18" t="s">
        <v>18</v>
      </c>
      <c r="D6970" s="11">
        <v>42928.561469907407</v>
      </c>
      <c r="E6970" s="11">
        <v>42928.563506944447</v>
      </c>
    </row>
    <row r="6971" spans="1:5" x14ac:dyDescent="0.25">
      <c r="A6971" s="17">
        <v>1193258</v>
      </c>
      <c r="B6971" s="17">
        <v>6</v>
      </c>
      <c r="C6971" s="18" t="s">
        <v>18</v>
      </c>
      <c r="D6971" s="11">
        <v>42928.561805555553</v>
      </c>
      <c r="E6971" s="11">
        <v>42928.593969907408</v>
      </c>
    </row>
    <row r="6972" spans="1:5" x14ac:dyDescent="0.25">
      <c r="A6972" s="17">
        <v>1193261</v>
      </c>
      <c r="B6972" s="17">
        <v>6</v>
      </c>
      <c r="C6972" s="18" t="s">
        <v>22</v>
      </c>
      <c r="D6972" s="11">
        <v>42928.562118055554</v>
      </c>
      <c r="E6972" s="11">
        <v>42928.737905092596</v>
      </c>
    </row>
    <row r="6973" spans="1:5" x14ac:dyDescent="0.25">
      <c r="A6973" s="17">
        <v>1193268</v>
      </c>
      <c r="B6973" s="17">
        <v>5</v>
      </c>
      <c r="C6973" s="18" t="s">
        <v>18</v>
      </c>
      <c r="D6973" s="11">
        <v>42928.562685185185</v>
      </c>
      <c r="E6973" s="11">
        <v>42928.604780092595</v>
      </c>
    </row>
    <row r="6974" spans="1:5" x14ac:dyDescent="0.25">
      <c r="A6974" s="17">
        <v>1193270</v>
      </c>
      <c r="B6974" s="17">
        <v>5</v>
      </c>
      <c r="C6974" s="18" t="s">
        <v>22</v>
      </c>
      <c r="D6974" s="11">
        <v>42928.563125000001</v>
      </c>
      <c r="E6974" s="11">
        <v>42930.416458333333</v>
      </c>
    </row>
    <row r="6975" spans="1:5" x14ac:dyDescent="0.25">
      <c r="A6975" s="17">
        <v>1193272</v>
      </c>
      <c r="B6975" s="17">
        <v>6</v>
      </c>
      <c r="C6975" s="18" t="s">
        <v>22</v>
      </c>
      <c r="D6975" s="11">
        <v>42928.563391203701</v>
      </c>
      <c r="E6975" s="11">
        <v>42928.739189814813</v>
      </c>
    </row>
    <row r="6976" spans="1:5" x14ac:dyDescent="0.25">
      <c r="A6976" s="17">
        <v>1193275</v>
      </c>
      <c r="B6976" s="17">
        <v>6</v>
      </c>
      <c r="C6976" s="18" t="s">
        <v>21</v>
      </c>
      <c r="D6976" s="11">
        <v>42928.563784722224</v>
      </c>
      <c r="E6976" s="11">
        <v>42929</v>
      </c>
    </row>
    <row r="6977" spans="1:5" x14ac:dyDescent="0.25">
      <c r="A6977" s="17">
        <v>1193279</v>
      </c>
      <c r="B6977" s="17">
        <v>5</v>
      </c>
      <c r="C6977" s="18" t="s">
        <v>21</v>
      </c>
      <c r="D6977" s="11">
        <v>42928.564085648148</v>
      </c>
      <c r="E6977" s="11">
        <v>42930.602789351855</v>
      </c>
    </row>
    <row r="6978" spans="1:5" x14ac:dyDescent="0.25">
      <c r="A6978" s="17">
        <v>1193284</v>
      </c>
      <c r="B6978" s="17">
        <v>6</v>
      </c>
      <c r="C6978" s="18" t="s">
        <v>22</v>
      </c>
      <c r="D6978" s="11">
        <v>42928.565081018518</v>
      </c>
      <c r="E6978" s="11">
        <v>42928.574537037035</v>
      </c>
    </row>
    <row r="6979" spans="1:5" x14ac:dyDescent="0.25">
      <c r="A6979" s="17">
        <v>1193288</v>
      </c>
      <c r="B6979" s="17">
        <v>6</v>
      </c>
      <c r="C6979" s="18" t="s">
        <v>22</v>
      </c>
      <c r="D6979" s="11">
        <v>42928.565081018518</v>
      </c>
      <c r="E6979" s="11">
        <v>42928.574374999997</v>
      </c>
    </row>
    <row r="6980" spans="1:5" x14ac:dyDescent="0.25">
      <c r="A6980" s="17">
        <v>1193292</v>
      </c>
      <c r="B6980" s="17">
        <v>6</v>
      </c>
      <c r="C6980" s="18" t="s">
        <v>22</v>
      </c>
      <c r="D6980" s="11">
        <v>42928.565370370372</v>
      </c>
      <c r="E6980" s="11">
        <v>42928.723391203705</v>
      </c>
    </row>
    <row r="6981" spans="1:5" x14ac:dyDescent="0.25">
      <c r="A6981" s="17">
        <v>1193293</v>
      </c>
      <c r="B6981" s="17">
        <v>5</v>
      </c>
      <c r="C6981" s="18" t="s">
        <v>20</v>
      </c>
      <c r="D6981" s="11">
        <v>42928.565381944441</v>
      </c>
      <c r="E6981" s="11">
        <v>42929.39570601852</v>
      </c>
    </row>
    <row r="6982" spans="1:5" x14ac:dyDescent="0.25">
      <c r="A6982" s="17">
        <v>1193297</v>
      </c>
      <c r="B6982" s="17">
        <v>3</v>
      </c>
      <c r="C6982" s="18" t="s">
        <v>20</v>
      </c>
      <c r="D6982" s="11">
        <v>42928.565798611111</v>
      </c>
      <c r="E6982" s="11">
        <v>42936.47351851852</v>
      </c>
    </row>
    <row r="6983" spans="1:5" x14ac:dyDescent="0.25">
      <c r="A6983" s="17">
        <v>1193302</v>
      </c>
      <c r="B6983" s="17">
        <v>1</v>
      </c>
      <c r="C6983" s="18" t="s">
        <v>19</v>
      </c>
      <c r="D6983" s="11">
        <v>42928.566504629627</v>
      </c>
      <c r="E6983" s="11">
        <v>42928.68891203704</v>
      </c>
    </row>
    <row r="6984" spans="1:5" x14ac:dyDescent="0.25">
      <c r="A6984" s="17">
        <v>1193303</v>
      </c>
      <c r="B6984" s="17">
        <v>6</v>
      </c>
      <c r="C6984" s="18" t="s">
        <v>19</v>
      </c>
      <c r="D6984" s="11">
        <v>42928.566712962966</v>
      </c>
      <c r="E6984" s="11">
        <v>42928.578692129631</v>
      </c>
    </row>
    <row r="6985" spans="1:5" x14ac:dyDescent="0.25">
      <c r="A6985" s="17">
        <v>1193307</v>
      </c>
      <c r="B6985" s="17">
        <v>3</v>
      </c>
      <c r="C6985" s="18" t="s">
        <v>21</v>
      </c>
      <c r="D6985" s="11">
        <v>42928.567071759258</v>
      </c>
      <c r="E6985" s="11">
        <v>42934.63957175926</v>
      </c>
    </row>
    <row r="6986" spans="1:5" x14ac:dyDescent="0.25">
      <c r="A6986" s="17">
        <v>1193308</v>
      </c>
      <c r="B6986" s="17">
        <v>5</v>
      </c>
      <c r="C6986" s="18" t="s">
        <v>22</v>
      </c>
      <c r="D6986" s="11">
        <v>42928.567118055558</v>
      </c>
      <c r="E6986" s="11">
        <v>42930.416608796295</v>
      </c>
    </row>
    <row r="6987" spans="1:5" x14ac:dyDescent="0.25">
      <c r="A6987" s="17">
        <v>1193310</v>
      </c>
      <c r="B6987" s="17">
        <v>6</v>
      </c>
      <c r="C6987" s="18" t="s">
        <v>20</v>
      </c>
      <c r="D6987" s="11">
        <v>42928.567245370374</v>
      </c>
      <c r="E6987" s="11">
        <v>42929.555856481478</v>
      </c>
    </row>
    <row r="6988" spans="1:5" x14ac:dyDescent="0.25">
      <c r="A6988" s="17">
        <v>1193315</v>
      </c>
      <c r="B6988" s="17">
        <v>6</v>
      </c>
      <c r="C6988" s="18" t="s">
        <v>18</v>
      </c>
      <c r="D6988" s="11">
        <v>42928.567974537036</v>
      </c>
      <c r="E6988" s="11">
        <v>42928.5940625</v>
      </c>
    </row>
    <row r="6989" spans="1:5" x14ac:dyDescent="0.25">
      <c r="A6989" s="17">
        <v>1193319</v>
      </c>
      <c r="B6989" s="17">
        <v>6</v>
      </c>
      <c r="C6989" s="18" t="s">
        <v>21</v>
      </c>
      <c r="D6989" s="11">
        <v>42928.568506944444</v>
      </c>
      <c r="E6989" s="11">
        <v>42929</v>
      </c>
    </row>
    <row r="6990" spans="1:5" x14ac:dyDescent="0.25">
      <c r="A6990" s="17">
        <v>1193322</v>
      </c>
      <c r="B6990" s="17">
        <v>6</v>
      </c>
      <c r="C6990" s="18" t="s">
        <v>20</v>
      </c>
      <c r="D6990" s="11">
        <v>42928.568912037037</v>
      </c>
      <c r="E6990" s="11">
        <v>42929</v>
      </c>
    </row>
    <row r="6991" spans="1:5" x14ac:dyDescent="0.25">
      <c r="A6991" s="17">
        <v>1193331</v>
      </c>
      <c r="B6991" s="17">
        <v>6</v>
      </c>
      <c r="C6991" s="18" t="s">
        <v>18</v>
      </c>
      <c r="D6991" s="11">
        <v>42928.56958333333</v>
      </c>
      <c r="E6991" s="11">
        <v>42928.59412037037</v>
      </c>
    </row>
    <row r="6992" spans="1:5" x14ac:dyDescent="0.25">
      <c r="A6992" s="17">
        <v>1193336</v>
      </c>
      <c r="B6992" s="17">
        <v>3</v>
      </c>
      <c r="C6992" s="18" t="s">
        <v>21</v>
      </c>
      <c r="D6992" s="11">
        <v>42928.5702662037</v>
      </c>
      <c r="E6992" s="11">
        <v>42934.509189814817</v>
      </c>
    </row>
    <row r="6993" spans="1:5" x14ac:dyDescent="0.25">
      <c r="A6993" s="17">
        <v>1193344</v>
      </c>
      <c r="B6993" s="17">
        <v>6</v>
      </c>
      <c r="C6993" s="18" t="s">
        <v>21</v>
      </c>
      <c r="D6993" s="11">
        <v>42928.571504629632</v>
      </c>
      <c r="E6993" s="11">
        <v>42928.574490740742</v>
      </c>
    </row>
    <row r="6994" spans="1:5" x14ac:dyDescent="0.25">
      <c r="A6994" s="17">
        <v>1193346</v>
      </c>
      <c r="B6994" s="17">
        <v>6</v>
      </c>
      <c r="C6994" s="18" t="s">
        <v>22</v>
      </c>
      <c r="D6994" s="11">
        <v>42928.571747685186</v>
      </c>
      <c r="E6994" s="11">
        <v>42928.575949074075</v>
      </c>
    </row>
    <row r="6995" spans="1:5" x14ac:dyDescent="0.25">
      <c r="A6995" s="17">
        <v>1193348</v>
      </c>
      <c r="B6995" s="17">
        <v>6</v>
      </c>
      <c r="C6995" s="18" t="s">
        <v>20</v>
      </c>
      <c r="D6995" s="11">
        <v>42928.571770833332</v>
      </c>
      <c r="E6995" s="11">
        <v>42928.609166666669</v>
      </c>
    </row>
    <row r="6996" spans="1:5" x14ac:dyDescent="0.25">
      <c r="A6996" s="17">
        <v>1193351</v>
      </c>
      <c r="B6996" s="17">
        <v>1</v>
      </c>
      <c r="C6996" s="18" t="s">
        <v>18</v>
      </c>
      <c r="D6996" s="11">
        <v>42928.572013888886</v>
      </c>
      <c r="E6996" s="11">
        <v>42928.573541666665</v>
      </c>
    </row>
    <row r="6997" spans="1:5" x14ac:dyDescent="0.25">
      <c r="A6997" s="17">
        <v>1193353</v>
      </c>
      <c r="B6997" s="17">
        <v>5</v>
      </c>
      <c r="C6997" s="18" t="s">
        <v>22</v>
      </c>
      <c r="D6997" s="11">
        <v>42928.572094907409</v>
      </c>
      <c r="E6997" s="11">
        <v>42930.41673611111</v>
      </c>
    </row>
    <row r="6998" spans="1:5" x14ac:dyDescent="0.25">
      <c r="A6998" s="17">
        <v>1193359</v>
      </c>
      <c r="B6998" s="17">
        <v>6</v>
      </c>
      <c r="C6998" s="18" t="s">
        <v>20</v>
      </c>
      <c r="D6998" s="11">
        <v>42928.572731481479</v>
      </c>
      <c r="E6998" s="11">
        <v>42929.557627314818</v>
      </c>
    </row>
    <row r="6999" spans="1:5" x14ac:dyDescent="0.25">
      <c r="A6999" s="17">
        <v>1193361</v>
      </c>
      <c r="B6999" s="17">
        <v>6</v>
      </c>
      <c r="C6999" s="18" t="s">
        <v>22</v>
      </c>
      <c r="D6999" s="11">
        <v>42928.572766203702</v>
      </c>
      <c r="E6999" s="11">
        <v>42928.692048611112</v>
      </c>
    </row>
    <row r="7000" spans="1:5" x14ac:dyDescent="0.25">
      <c r="A7000" s="17">
        <v>1193364</v>
      </c>
      <c r="B7000" s="17">
        <v>3</v>
      </c>
      <c r="C7000" s="18" t="s">
        <v>21</v>
      </c>
      <c r="D7000" s="11">
        <v>42928.573101851849</v>
      </c>
      <c r="E7000" s="11">
        <v>42936.380509259259</v>
      </c>
    </row>
    <row r="7001" spans="1:5" x14ac:dyDescent="0.25">
      <c r="A7001" s="17">
        <v>1193366</v>
      </c>
      <c r="B7001" s="17">
        <v>5</v>
      </c>
      <c r="C7001" s="18" t="s">
        <v>18</v>
      </c>
      <c r="D7001" s="11">
        <v>42928.573298611111</v>
      </c>
      <c r="E7001" s="11">
        <v>42933</v>
      </c>
    </row>
    <row r="7002" spans="1:5" x14ac:dyDescent="0.25">
      <c r="A7002" s="17">
        <v>1193367</v>
      </c>
      <c r="B7002" s="17">
        <v>6</v>
      </c>
      <c r="C7002" s="18" t="s">
        <v>21</v>
      </c>
      <c r="D7002" s="11">
        <v>42928.573587962965</v>
      </c>
      <c r="E7002" s="11">
        <v>42929</v>
      </c>
    </row>
    <row r="7003" spans="1:5" x14ac:dyDescent="0.25">
      <c r="A7003" s="17">
        <v>1193372</v>
      </c>
      <c r="B7003" s="17">
        <v>5</v>
      </c>
      <c r="C7003" s="18" t="s">
        <v>22</v>
      </c>
      <c r="D7003" s="11">
        <v>42928.574108796296</v>
      </c>
      <c r="E7003" s="11">
        <v>42933</v>
      </c>
    </row>
    <row r="7004" spans="1:5" x14ac:dyDescent="0.25">
      <c r="A7004" s="17">
        <v>1193381</v>
      </c>
      <c r="B7004" s="17">
        <v>6</v>
      </c>
      <c r="C7004" s="18" t="s">
        <v>21</v>
      </c>
      <c r="D7004" s="11">
        <v>42928.574548611112</v>
      </c>
      <c r="E7004" s="11">
        <v>42929</v>
      </c>
    </row>
    <row r="7005" spans="1:5" x14ac:dyDescent="0.25">
      <c r="A7005" s="17">
        <v>1193387</v>
      </c>
      <c r="B7005" s="17">
        <v>6</v>
      </c>
      <c r="C7005" s="18" t="s">
        <v>21</v>
      </c>
      <c r="D7005" s="11">
        <v>42928.575208333335</v>
      </c>
      <c r="E7005" s="11">
        <v>42929</v>
      </c>
    </row>
    <row r="7006" spans="1:5" x14ac:dyDescent="0.25">
      <c r="A7006" s="17">
        <v>1193392</v>
      </c>
      <c r="B7006" s="17">
        <v>5</v>
      </c>
      <c r="C7006" s="18" t="s">
        <v>21</v>
      </c>
      <c r="D7006" s="11">
        <v>42928.575740740744</v>
      </c>
      <c r="E7006" s="11">
        <v>42930.602997685186</v>
      </c>
    </row>
    <row r="7007" spans="1:5" x14ac:dyDescent="0.25">
      <c r="A7007" s="17">
        <v>1193394</v>
      </c>
      <c r="B7007" s="17">
        <v>5</v>
      </c>
      <c r="C7007" s="18" t="s">
        <v>20</v>
      </c>
      <c r="D7007" s="11">
        <v>42928.575787037036</v>
      </c>
      <c r="E7007" s="11">
        <v>42929.375578703701</v>
      </c>
    </row>
    <row r="7008" spans="1:5" x14ac:dyDescent="0.25">
      <c r="A7008" s="17">
        <v>1193395</v>
      </c>
      <c r="B7008" s="17">
        <v>6</v>
      </c>
      <c r="C7008" s="18" t="s">
        <v>18</v>
      </c>
      <c r="D7008" s="11">
        <v>42928.575798611113</v>
      </c>
      <c r="E7008" s="11">
        <v>42928.604537037034</v>
      </c>
    </row>
    <row r="7009" spans="1:5" x14ac:dyDescent="0.25">
      <c r="A7009" s="17">
        <v>1193397</v>
      </c>
      <c r="B7009" s="17">
        <v>6</v>
      </c>
      <c r="C7009" s="18" t="s">
        <v>21</v>
      </c>
      <c r="D7009" s="11">
        <v>42928.575972222221</v>
      </c>
      <c r="E7009" s="11">
        <v>42929</v>
      </c>
    </row>
    <row r="7010" spans="1:5" x14ac:dyDescent="0.25">
      <c r="A7010" s="17">
        <v>1193405</v>
      </c>
      <c r="B7010" s="17">
        <v>5</v>
      </c>
      <c r="C7010" s="18" t="s">
        <v>20</v>
      </c>
      <c r="D7010" s="11">
        <v>42928.577048611114</v>
      </c>
      <c r="E7010" s="11">
        <v>42929.555208333331</v>
      </c>
    </row>
    <row r="7011" spans="1:5" x14ac:dyDescent="0.25">
      <c r="A7011" s="17">
        <v>1193406</v>
      </c>
      <c r="B7011" s="17">
        <v>5</v>
      </c>
      <c r="C7011" s="18" t="s">
        <v>22</v>
      </c>
      <c r="D7011" s="11">
        <v>42928.577222222222</v>
      </c>
      <c r="E7011" s="11">
        <v>42930.628321759257</v>
      </c>
    </row>
    <row r="7012" spans="1:5" x14ac:dyDescent="0.25">
      <c r="A7012" s="17">
        <v>1193412</v>
      </c>
      <c r="B7012" s="17">
        <v>5</v>
      </c>
      <c r="C7012" s="18" t="s">
        <v>20</v>
      </c>
      <c r="D7012" s="11">
        <v>42928.577337962961</v>
      </c>
      <c r="E7012" s="11">
        <v>42929.396157407406</v>
      </c>
    </row>
    <row r="7013" spans="1:5" x14ac:dyDescent="0.25">
      <c r="A7013" s="17">
        <v>1193413</v>
      </c>
      <c r="B7013" s="17">
        <v>3</v>
      </c>
      <c r="C7013" s="18" t="s">
        <v>20</v>
      </c>
      <c r="D7013" s="11">
        <v>42928.577534722222</v>
      </c>
      <c r="E7013" s="11">
        <v>42936.458055555559</v>
      </c>
    </row>
    <row r="7014" spans="1:5" x14ac:dyDescent="0.25">
      <c r="A7014" s="17">
        <v>1193415</v>
      </c>
      <c r="B7014" s="17">
        <v>5</v>
      </c>
      <c r="C7014" s="18" t="s">
        <v>20</v>
      </c>
      <c r="D7014" s="11">
        <v>42928.577696759261</v>
      </c>
      <c r="E7014" s="11">
        <v>42930.747337962966</v>
      </c>
    </row>
    <row r="7015" spans="1:5" x14ac:dyDescent="0.25">
      <c r="A7015" s="17">
        <v>1193418</v>
      </c>
      <c r="B7015" s="17">
        <v>6</v>
      </c>
      <c r="C7015" s="18" t="s">
        <v>22</v>
      </c>
      <c r="D7015" s="11">
        <v>42928.577893518515</v>
      </c>
      <c r="E7015" s="11">
        <v>42928.726238425923</v>
      </c>
    </row>
    <row r="7016" spans="1:5" x14ac:dyDescent="0.25">
      <c r="A7016" s="17">
        <v>1193420</v>
      </c>
      <c r="B7016" s="17">
        <v>6</v>
      </c>
      <c r="C7016" s="18" t="s">
        <v>22</v>
      </c>
      <c r="D7016" s="11">
        <v>42928.577905092592</v>
      </c>
      <c r="E7016" s="11">
        <v>42928.726620370369</v>
      </c>
    </row>
    <row r="7017" spans="1:5" x14ac:dyDescent="0.25">
      <c r="A7017" s="17">
        <v>1193421</v>
      </c>
      <c r="B7017" s="17">
        <v>6</v>
      </c>
      <c r="C7017" s="18" t="s">
        <v>21</v>
      </c>
      <c r="D7017" s="11">
        <v>42928.577962962961</v>
      </c>
      <c r="E7017" s="11">
        <v>42929</v>
      </c>
    </row>
    <row r="7018" spans="1:5" x14ac:dyDescent="0.25">
      <c r="A7018" s="17">
        <v>1193424</v>
      </c>
      <c r="B7018" s="17">
        <v>5</v>
      </c>
      <c r="C7018" s="18" t="s">
        <v>18</v>
      </c>
      <c r="D7018" s="11">
        <v>42928.578333333331</v>
      </c>
      <c r="E7018" s="11">
        <v>42928.594548611109</v>
      </c>
    </row>
    <row r="7019" spans="1:5" x14ac:dyDescent="0.25">
      <c r="A7019" s="17">
        <v>1193425</v>
      </c>
      <c r="B7019" s="17">
        <v>6</v>
      </c>
      <c r="C7019" s="18" t="s">
        <v>21</v>
      </c>
      <c r="D7019" s="11">
        <v>42928.578414351854</v>
      </c>
      <c r="E7019" s="11">
        <v>42929</v>
      </c>
    </row>
    <row r="7020" spans="1:5" x14ac:dyDescent="0.25">
      <c r="A7020" s="17">
        <v>1193426</v>
      </c>
      <c r="B7020" s="17">
        <v>6</v>
      </c>
      <c r="C7020" s="18" t="s">
        <v>18</v>
      </c>
      <c r="D7020" s="11">
        <v>42928.578483796293</v>
      </c>
      <c r="E7020" s="11">
        <v>42928.59474537037</v>
      </c>
    </row>
    <row r="7021" spans="1:5" x14ac:dyDescent="0.25">
      <c r="A7021" s="17">
        <v>1193430</v>
      </c>
      <c r="B7021" s="17">
        <v>5</v>
      </c>
      <c r="C7021" s="18" t="s">
        <v>22</v>
      </c>
      <c r="D7021" s="11">
        <v>42928.578738425924</v>
      </c>
      <c r="E7021" s="11">
        <v>42933</v>
      </c>
    </row>
    <row r="7022" spans="1:5" x14ac:dyDescent="0.25">
      <c r="A7022" s="17">
        <v>1193434</v>
      </c>
      <c r="B7022" s="17">
        <v>6</v>
      </c>
      <c r="C7022" s="18" t="s">
        <v>21</v>
      </c>
      <c r="D7022" s="11">
        <v>42928.579363425924</v>
      </c>
      <c r="E7022" s="11">
        <v>42929</v>
      </c>
    </row>
    <row r="7023" spans="1:5" x14ac:dyDescent="0.25">
      <c r="A7023" s="17">
        <v>1193446</v>
      </c>
      <c r="B7023" s="17">
        <v>6</v>
      </c>
      <c r="C7023" s="18" t="s">
        <v>21</v>
      </c>
      <c r="D7023" s="11">
        <v>42928.580601851849</v>
      </c>
      <c r="E7023" s="11">
        <v>42928.637824074074</v>
      </c>
    </row>
    <row r="7024" spans="1:5" x14ac:dyDescent="0.25">
      <c r="A7024" s="17">
        <v>1193448</v>
      </c>
      <c r="B7024" s="17">
        <v>6</v>
      </c>
      <c r="C7024" s="18" t="s">
        <v>21</v>
      </c>
      <c r="D7024" s="11">
        <v>42928.580752314818</v>
      </c>
      <c r="E7024" s="11">
        <v>42929</v>
      </c>
    </row>
    <row r="7025" spans="1:5" x14ac:dyDescent="0.25">
      <c r="A7025" s="17">
        <v>1193454</v>
      </c>
      <c r="B7025" s="17">
        <v>6</v>
      </c>
      <c r="C7025" s="18" t="s">
        <v>20</v>
      </c>
      <c r="D7025" s="11">
        <v>42928.581562500003</v>
      </c>
      <c r="E7025" s="11">
        <v>42929.394143518519</v>
      </c>
    </row>
    <row r="7026" spans="1:5" x14ac:dyDescent="0.25">
      <c r="A7026" s="17">
        <v>1193455</v>
      </c>
      <c r="B7026" s="17">
        <v>1</v>
      </c>
      <c r="C7026" s="18" t="s">
        <v>19</v>
      </c>
      <c r="D7026" s="11">
        <v>42928.581608796296</v>
      </c>
      <c r="E7026" s="11">
        <v>42928.735636574071</v>
      </c>
    </row>
    <row r="7027" spans="1:5" x14ac:dyDescent="0.25">
      <c r="A7027" s="17">
        <v>1193456</v>
      </c>
      <c r="B7027" s="17">
        <v>6</v>
      </c>
      <c r="C7027" s="18" t="s">
        <v>18</v>
      </c>
      <c r="D7027" s="11">
        <v>42928.581759259258</v>
      </c>
      <c r="E7027" s="11">
        <v>42928.59480324074</v>
      </c>
    </row>
    <row r="7028" spans="1:5" x14ac:dyDescent="0.25">
      <c r="A7028" s="17">
        <v>1193459</v>
      </c>
      <c r="B7028" s="17">
        <v>6</v>
      </c>
      <c r="C7028" s="18" t="s">
        <v>18</v>
      </c>
      <c r="D7028" s="11">
        <v>42928.582094907404</v>
      </c>
      <c r="E7028" s="11">
        <v>42928.58326388889</v>
      </c>
    </row>
    <row r="7029" spans="1:5" x14ac:dyDescent="0.25">
      <c r="A7029" s="17">
        <v>1193460</v>
      </c>
      <c r="B7029" s="17">
        <v>5</v>
      </c>
      <c r="C7029" s="18" t="s">
        <v>21</v>
      </c>
      <c r="D7029" s="11">
        <v>42928.582094907404</v>
      </c>
      <c r="E7029" s="11">
        <v>42933</v>
      </c>
    </row>
    <row r="7030" spans="1:5" x14ac:dyDescent="0.25">
      <c r="A7030" s="17">
        <v>1193463</v>
      </c>
      <c r="B7030" s="17">
        <v>6</v>
      </c>
      <c r="C7030" s="18" t="s">
        <v>19</v>
      </c>
      <c r="D7030" s="11">
        <v>42928.582314814812</v>
      </c>
      <c r="E7030" s="11">
        <v>42928.689259259256</v>
      </c>
    </row>
    <row r="7031" spans="1:5" x14ac:dyDescent="0.25">
      <c r="A7031" s="17">
        <v>1193464</v>
      </c>
      <c r="B7031" s="17">
        <v>6</v>
      </c>
      <c r="C7031" s="18" t="s">
        <v>21</v>
      </c>
      <c r="D7031" s="11">
        <v>42928.582349537035</v>
      </c>
      <c r="E7031" s="11">
        <v>42929</v>
      </c>
    </row>
    <row r="7032" spans="1:5" x14ac:dyDescent="0.25">
      <c r="A7032" s="17">
        <v>1193465</v>
      </c>
      <c r="B7032" s="17">
        <v>6</v>
      </c>
      <c r="C7032" s="18" t="s">
        <v>18</v>
      </c>
      <c r="D7032" s="11">
        <v>42928.582685185182</v>
      </c>
      <c r="E7032" s="11">
        <v>42928.594606481478</v>
      </c>
    </row>
    <row r="7033" spans="1:5" x14ac:dyDescent="0.25">
      <c r="A7033" s="17">
        <v>1193469</v>
      </c>
      <c r="B7033" s="17">
        <v>6</v>
      </c>
      <c r="C7033" s="18" t="s">
        <v>20</v>
      </c>
      <c r="D7033" s="11">
        <v>42928.58284722222</v>
      </c>
      <c r="E7033" s="11">
        <v>42929.554791666669</v>
      </c>
    </row>
    <row r="7034" spans="1:5" x14ac:dyDescent="0.25">
      <c r="A7034" s="17">
        <v>1193474</v>
      </c>
      <c r="B7034" s="17">
        <v>6</v>
      </c>
      <c r="C7034" s="18" t="s">
        <v>18</v>
      </c>
      <c r="D7034" s="11">
        <v>42928.583287037036</v>
      </c>
      <c r="E7034" s="11">
        <v>42928.584236111114</v>
      </c>
    </row>
    <row r="7035" spans="1:5" x14ac:dyDescent="0.25">
      <c r="A7035" s="17">
        <v>1193475</v>
      </c>
      <c r="B7035" s="17">
        <v>6</v>
      </c>
      <c r="C7035" s="18" t="s">
        <v>21</v>
      </c>
      <c r="D7035" s="11">
        <v>42928.583287037036</v>
      </c>
      <c r="E7035" s="11">
        <v>42929</v>
      </c>
    </row>
    <row r="7036" spans="1:5" x14ac:dyDescent="0.25">
      <c r="A7036" s="17">
        <v>1193476</v>
      </c>
      <c r="B7036" s="17">
        <v>6</v>
      </c>
      <c r="C7036" s="18" t="s">
        <v>20</v>
      </c>
      <c r="D7036" s="11">
        <v>42928.583368055559</v>
      </c>
      <c r="E7036" s="11">
        <v>42929.364803240744</v>
      </c>
    </row>
    <row r="7037" spans="1:5" x14ac:dyDescent="0.25">
      <c r="A7037" s="17">
        <v>1193477</v>
      </c>
      <c r="B7037" s="17">
        <v>6</v>
      </c>
      <c r="C7037" s="18" t="s">
        <v>22</v>
      </c>
      <c r="D7037" s="11">
        <v>42928.583437499998</v>
      </c>
      <c r="E7037" s="11">
        <v>42928.609502314815</v>
      </c>
    </row>
    <row r="7038" spans="1:5" x14ac:dyDescent="0.25">
      <c r="A7038" s="17">
        <v>1193482</v>
      </c>
      <c r="B7038" s="17">
        <v>6</v>
      </c>
      <c r="C7038" s="18" t="s">
        <v>21</v>
      </c>
      <c r="D7038" s="11">
        <v>42928.583611111113</v>
      </c>
      <c r="E7038" s="11">
        <v>42929</v>
      </c>
    </row>
    <row r="7039" spans="1:5" x14ac:dyDescent="0.25">
      <c r="A7039" s="17">
        <v>1193483</v>
      </c>
      <c r="B7039" s="17">
        <v>6</v>
      </c>
      <c r="C7039" s="18" t="s">
        <v>23</v>
      </c>
      <c r="D7039" s="11">
        <v>42928.583715277775</v>
      </c>
      <c r="E7039" s="11">
        <v>42928.718958333331</v>
      </c>
    </row>
    <row r="7040" spans="1:5" x14ac:dyDescent="0.25">
      <c r="A7040" s="17">
        <v>1193485</v>
      </c>
      <c r="B7040" s="17">
        <v>5</v>
      </c>
      <c r="C7040" s="18" t="s">
        <v>22</v>
      </c>
      <c r="D7040" s="11">
        <v>42928.58421296296</v>
      </c>
      <c r="E7040" s="11">
        <v>42928.586770833332</v>
      </c>
    </row>
    <row r="7041" spans="1:5" x14ac:dyDescent="0.25">
      <c r="A7041" s="17">
        <v>1193499</v>
      </c>
      <c r="B7041" s="17">
        <v>2</v>
      </c>
      <c r="C7041" s="18" t="s">
        <v>23</v>
      </c>
      <c r="D7041" s="11">
        <v>42928.585370370369</v>
      </c>
      <c r="E7041" s="11">
        <v>42928.719097222223</v>
      </c>
    </row>
    <row r="7042" spans="1:5" x14ac:dyDescent="0.25">
      <c r="A7042" s="17">
        <v>1193501</v>
      </c>
      <c r="B7042" s="17">
        <v>6</v>
      </c>
      <c r="C7042" s="18" t="s">
        <v>18</v>
      </c>
      <c r="D7042" s="11">
        <v>42928.585555555554</v>
      </c>
      <c r="E7042" s="11">
        <v>42928.594675925924</v>
      </c>
    </row>
    <row r="7043" spans="1:5" x14ac:dyDescent="0.25">
      <c r="A7043" s="17">
        <v>1193504</v>
      </c>
      <c r="B7043" s="17">
        <v>6</v>
      </c>
      <c r="C7043" s="18" t="s">
        <v>22</v>
      </c>
      <c r="D7043" s="11">
        <v>42928.585844907408</v>
      </c>
      <c r="E7043" s="11">
        <v>42928.727696759262</v>
      </c>
    </row>
    <row r="7044" spans="1:5" x14ac:dyDescent="0.25">
      <c r="A7044" s="17">
        <v>1193509</v>
      </c>
      <c r="B7044" s="17">
        <v>6</v>
      </c>
      <c r="C7044" s="18" t="s">
        <v>23</v>
      </c>
      <c r="D7044" s="11">
        <v>42928.586527777778</v>
      </c>
      <c r="E7044" s="11">
        <v>42928.724062499998</v>
      </c>
    </row>
    <row r="7045" spans="1:5" x14ac:dyDescent="0.25">
      <c r="A7045" s="17">
        <v>1193513</v>
      </c>
      <c r="B7045" s="17">
        <v>6</v>
      </c>
      <c r="C7045" s="18" t="s">
        <v>21</v>
      </c>
      <c r="D7045" s="11">
        <v>42928.587187500001</v>
      </c>
      <c r="E7045" s="11">
        <v>42929</v>
      </c>
    </row>
    <row r="7046" spans="1:5" x14ac:dyDescent="0.25">
      <c r="A7046" s="17">
        <v>1193515</v>
      </c>
      <c r="B7046" s="17">
        <v>6</v>
      </c>
      <c r="C7046" s="18" t="s">
        <v>22</v>
      </c>
      <c r="D7046" s="11">
        <v>42928.58730324074</v>
      </c>
      <c r="E7046" s="11">
        <v>42928.730590277781</v>
      </c>
    </row>
    <row r="7047" spans="1:5" x14ac:dyDescent="0.25">
      <c r="A7047" s="17">
        <v>1193516</v>
      </c>
      <c r="B7047" s="17">
        <v>6</v>
      </c>
      <c r="C7047" s="18" t="s">
        <v>19</v>
      </c>
      <c r="D7047" s="11">
        <v>42928.587430555555</v>
      </c>
      <c r="E7047" s="11">
        <v>42928.677361111113</v>
      </c>
    </row>
    <row r="7048" spans="1:5" x14ac:dyDescent="0.25">
      <c r="A7048" s="17">
        <v>1193517</v>
      </c>
      <c r="B7048" s="17">
        <v>6</v>
      </c>
      <c r="C7048" s="18" t="s">
        <v>22</v>
      </c>
      <c r="D7048" s="11">
        <v>42928.587500000001</v>
      </c>
      <c r="E7048" s="11">
        <v>42928.594988425924</v>
      </c>
    </row>
    <row r="7049" spans="1:5" x14ac:dyDescent="0.25">
      <c r="A7049" s="17">
        <v>1193518</v>
      </c>
      <c r="B7049" s="17">
        <v>6</v>
      </c>
      <c r="C7049" s="18" t="s">
        <v>22</v>
      </c>
      <c r="D7049" s="11">
        <v>42928.587511574071</v>
      </c>
      <c r="E7049" s="11">
        <v>42929.345138888886</v>
      </c>
    </row>
    <row r="7050" spans="1:5" x14ac:dyDescent="0.25">
      <c r="A7050" s="17">
        <v>1193520</v>
      </c>
      <c r="B7050" s="17">
        <v>6</v>
      </c>
      <c r="C7050" s="18" t="s">
        <v>21</v>
      </c>
      <c r="D7050" s="11">
        <v>42928.588043981479</v>
      </c>
      <c r="E7050" s="11">
        <v>42928.626666666663</v>
      </c>
    </row>
    <row r="7051" spans="1:5" x14ac:dyDescent="0.25">
      <c r="A7051" s="17">
        <v>1193522</v>
      </c>
      <c r="B7051" s="17">
        <v>6</v>
      </c>
      <c r="C7051" s="18" t="s">
        <v>21</v>
      </c>
      <c r="D7051" s="11">
        <v>42928.588182870371</v>
      </c>
      <c r="E7051" s="11">
        <v>42929</v>
      </c>
    </row>
    <row r="7052" spans="1:5" x14ac:dyDescent="0.25">
      <c r="A7052" s="17">
        <v>1193523</v>
      </c>
      <c r="B7052" s="17">
        <v>5</v>
      </c>
      <c r="C7052" s="18" t="s">
        <v>19</v>
      </c>
      <c r="D7052" s="11">
        <v>42928.588460648149</v>
      </c>
      <c r="E7052" s="11">
        <v>42928.678333333337</v>
      </c>
    </row>
    <row r="7053" spans="1:5" x14ac:dyDescent="0.25">
      <c r="A7053" s="17">
        <v>1193541</v>
      </c>
      <c r="B7053" s="17">
        <v>6</v>
      </c>
      <c r="C7053" s="18" t="s">
        <v>22</v>
      </c>
      <c r="D7053" s="11">
        <v>42928.589699074073</v>
      </c>
      <c r="E7053" s="11">
        <v>42928.692256944443</v>
      </c>
    </row>
    <row r="7054" spans="1:5" x14ac:dyDescent="0.25">
      <c r="A7054" s="17">
        <v>1193547</v>
      </c>
      <c r="B7054" s="17">
        <v>6</v>
      </c>
      <c r="C7054" s="18" t="s">
        <v>22</v>
      </c>
      <c r="D7054" s="11">
        <v>42928.590474537035</v>
      </c>
      <c r="E7054" s="11">
        <v>42929.345196759263</v>
      </c>
    </row>
    <row r="7055" spans="1:5" x14ac:dyDescent="0.25">
      <c r="A7055" s="17">
        <v>1193550</v>
      </c>
      <c r="B7055" s="17">
        <v>6</v>
      </c>
      <c r="C7055" s="18" t="s">
        <v>22</v>
      </c>
      <c r="D7055" s="11">
        <v>42928.590740740743</v>
      </c>
      <c r="E7055" s="11">
        <v>42928.739664351851</v>
      </c>
    </row>
    <row r="7056" spans="1:5" x14ac:dyDescent="0.25">
      <c r="A7056" s="17">
        <v>1193552</v>
      </c>
      <c r="B7056" s="17">
        <v>6</v>
      </c>
      <c r="C7056" s="18" t="s">
        <v>20</v>
      </c>
      <c r="D7056" s="11">
        <v>42928.59107638889</v>
      </c>
      <c r="E7056" s="11">
        <v>42929.393923611111</v>
      </c>
    </row>
    <row r="7057" spans="1:5" x14ac:dyDescent="0.25">
      <c r="A7057" s="17">
        <v>1193553</v>
      </c>
      <c r="B7057" s="17">
        <v>6</v>
      </c>
      <c r="C7057" s="18" t="s">
        <v>19</v>
      </c>
      <c r="D7057" s="11">
        <v>42928.591215277775</v>
      </c>
      <c r="E7057" s="11">
        <v>42928.67800925926</v>
      </c>
    </row>
    <row r="7058" spans="1:5" x14ac:dyDescent="0.25">
      <c r="A7058" s="17">
        <v>1193556</v>
      </c>
      <c r="B7058" s="17">
        <v>6</v>
      </c>
      <c r="C7058" s="18" t="s">
        <v>20</v>
      </c>
      <c r="D7058" s="11">
        <v>42928.591967592591</v>
      </c>
      <c r="E7058" s="11">
        <v>42929</v>
      </c>
    </row>
    <row r="7059" spans="1:5" x14ac:dyDescent="0.25">
      <c r="A7059" s="17">
        <v>1193557</v>
      </c>
      <c r="B7059" s="17">
        <v>3</v>
      </c>
      <c r="C7059" s="18" t="s">
        <v>21</v>
      </c>
      <c r="D7059" s="11">
        <v>42928.592002314814</v>
      </c>
      <c r="E7059" s="11">
        <v>42935.505011574074</v>
      </c>
    </row>
    <row r="7060" spans="1:5" x14ac:dyDescent="0.25">
      <c r="A7060" s="17">
        <v>1193561</v>
      </c>
      <c r="B7060" s="17">
        <v>1</v>
      </c>
      <c r="C7060" s="18" t="s">
        <v>19</v>
      </c>
      <c r="D7060" s="11">
        <v>42928.592812499999</v>
      </c>
      <c r="E7060" s="11">
        <v>42930.36</v>
      </c>
    </row>
    <row r="7061" spans="1:5" x14ac:dyDescent="0.25">
      <c r="A7061" s="17">
        <v>1193562</v>
      </c>
      <c r="B7061" s="17">
        <v>5</v>
      </c>
      <c r="C7061" s="18" t="s">
        <v>20</v>
      </c>
      <c r="D7061" s="11">
        <v>42928.592824074076</v>
      </c>
      <c r="E7061" s="11">
        <v>42928.608900462961</v>
      </c>
    </row>
    <row r="7062" spans="1:5" x14ac:dyDescent="0.25">
      <c r="A7062" s="17">
        <v>1193566</v>
      </c>
      <c r="B7062" s="17">
        <v>6</v>
      </c>
      <c r="C7062" s="18" t="s">
        <v>18</v>
      </c>
      <c r="D7062" s="11">
        <v>42928.593599537038</v>
      </c>
      <c r="E7062" s="11">
        <v>42928.694004629629</v>
      </c>
    </row>
    <row r="7063" spans="1:5" x14ac:dyDescent="0.25">
      <c r="A7063" s="17">
        <v>1193571</v>
      </c>
      <c r="B7063" s="17">
        <v>6</v>
      </c>
      <c r="C7063" s="18" t="s">
        <v>21</v>
      </c>
      <c r="D7063" s="11">
        <v>42928.594039351854</v>
      </c>
      <c r="E7063" s="11">
        <v>42928.735520833332</v>
      </c>
    </row>
    <row r="7064" spans="1:5" x14ac:dyDescent="0.25">
      <c r="A7064" s="17">
        <v>1193572</v>
      </c>
      <c r="B7064" s="17">
        <v>6</v>
      </c>
      <c r="C7064" s="18" t="s">
        <v>21</v>
      </c>
      <c r="D7064" s="11">
        <v>42928.594097222223</v>
      </c>
      <c r="E7064" s="11">
        <v>42929</v>
      </c>
    </row>
    <row r="7065" spans="1:5" x14ac:dyDescent="0.25">
      <c r="A7065" s="17">
        <v>1193574</v>
      </c>
      <c r="B7065" s="17">
        <v>6</v>
      </c>
      <c r="C7065" s="18" t="s">
        <v>21</v>
      </c>
      <c r="D7065" s="11">
        <v>42928.59443287037</v>
      </c>
      <c r="E7065" s="11">
        <v>42928.626840277779</v>
      </c>
    </row>
    <row r="7066" spans="1:5" x14ac:dyDescent="0.25">
      <c r="A7066" s="17">
        <v>1193576</v>
      </c>
      <c r="B7066" s="17">
        <v>5</v>
      </c>
      <c r="C7066" s="18" t="s">
        <v>18</v>
      </c>
      <c r="D7066" s="11">
        <v>42928.594618055555</v>
      </c>
      <c r="E7066" s="11">
        <v>42930.612858796296</v>
      </c>
    </row>
    <row r="7067" spans="1:5" x14ac:dyDescent="0.25">
      <c r="A7067" s="17">
        <v>1193578</v>
      </c>
      <c r="B7067" s="17">
        <v>1</v>
      </c>
      <c r="C7067" s="18" t="s">
        <v>19</v>
      </c>
      <c r="D7067" s="11">
        <v>42928.594884259262</v>
      </c>
      <c r="E7067" s="11">
        <v>42928.59615740741</v>
      </c>
    </row>
    <row r="7068" spans="1:5" x14ac:dyDescent="0.25">
      <c r="A7068" s="17">
        <v>1193579</v>
      </c>
      <c r="B7068" s="17">
        <v>6</v>
      </c>
      <c r="C7068" s="18" t="s">
        <v>20</v>
      </c>
      <c r="D7068" s="11">
        <v>42928.595000000001</v>
      </c>
      <c r="E7068" s="11">
        <v>42928.608958333331</v>
      </c>
    </row>
    <row r="7069" spans="1:5" x14ac:dyDescent="0.25">
      <c r="A7069" s="17">
        <v>1193583</v>
      </c>
      <c r="B7069" s="17">
        <v>5</v>
      </c>
      <c r="C7069" s="18" t="s">
        <v>21</v>
      </c>
      <c r="D7069" s="11">
        <v>42928.595243055555</v>
      </c>
      <c r="E7069" s="11">
        <v>42930.606458333335</v>
      </c>
    </row>
    <row r="7070" spans="1:5" x14ac:dyDescent="0.25">
      <c r="A7070" s="17">
        <v>1193586</v>
      </c>
      <c r="B7070" s="17">
        <v>5</v>
      </c>
      <c r="C7070" s="18" t="s">
        <v>21</v>
      </c>
      <c r="D7070" s="11">
        <v>42928.595706018517</v>
      </c>
      <c r="E7070" s="11">
        <v>42928.62699074074</v>
      </c>
    </row>
    <row r="7071" spans="1:5" x14ac:dyDescent="0.25">
      <c r="A7071" s="17">
        <v>1193589</v>
      </c>
      <c r="B7071" s="17">
        <v>6</v>
      </c>
      <c r="C7071" s="18" t="s">
        <v>18</v>
      </c>
      <c r="D7071" s="11">
        <v>42928.595833333333</v>
      </c>
      <c r="E7071" s="11">
        <v>42928.729791666665</v>
      </c>
    </row>
    <row r="7072" spans="1:5" x14ac:dyDescent="0.25">
      <c r="A7072" s="17">
        <v>1193590</v>
      </c>
      <c r="B7072" s="17">
        <v>5</v>
      </c>
      <c r="C7072" s="18" t="s">
        <v>22</v>
      </c>
      <c r="D7072" s="11">
        <v>42928.596018518518</v>
      </c>
      <c r="E7072" s="11">
        <v>42933</v>
      </c>
    </row>
    <row r="7073" spans="1:5" x14ac:dyDescent="0.25">
      <c r="A7073" s="17">
        <v>1193595</v>
      </c>
      <c r="B7073" s="17">
        <v>5</v>
      </c>
      <c r="C7073" s="18" t="s">
        <v>18</v>
      </c>
      <c r="D7073" s="11">
        <v>42928.596307870372</v>
      </c>
      <c r="E7073" s="11">
        <v>42928.694525462961</v>
      </c>
    </row>
    <row r="7074" spans="1:5" x14ac:dyDescent="0.25">
      <c r="A7074" s="17">
        <v>1193597</v>
      </c>
      <c r="B7074" s="17">
        <v>6</v>
      </c>
      <c r="C7074" s="18" t="s">
        <v>21</v>
      </c>
      <c r="D7074" s="11">
        <v>42928.59679398148</v>
      </c>
      <c r="E7074" s="11">
        <v>42928.627175925925</v>
      </c>
    </row>
    <row r="7075" spans="1:5" x14ac:dyDescent="0.25">
      <c r="A7075" s="17">
        <v>1193598</v>
      </c>
      <c r="B7075" s="17">
        <v>5</v>
      </c>
      <c r="C7075" s="18" t="s">
        <v>18</v>
      </c>
      <c r="D7075" s="11">
        <v>42928.596967592595</v>
      </c>
      <c r="E7075" s="11">
        <v>42928.730046296296</v>
      </c>
    </row>
    <row r="7076" spans="1:5" x14ac:dyDescent="0.25">
      <c r="A7076" s="17">
        <v>1193599</v>
      </c>
      <c r="B7076" s="17">
        <v>6</v>
      </c>
      <c r="C7076" s="18" t="s">
        <v>21</v>
      </c>
      <c r="D7076" s="11">
        <v>42928.597094907411</v>
      </c>
      <c r="E7076" s="11">
        <v>42929</v>
      </c>
    </row>
    <row r="7077" spans="1:5" x14ac:dyDescent="0.25">
      <c r="A7077" s="17">
        <v>1193602</v>
      </c>
      <c r="B7077" s="17">
        <v>6</v>
      </c>
      <c r="C7077" s="18" t="s">
        <v>22</v>
      </c>
      <c r="D7077" s="11">
        <v>42928.597233796296</v>
      </c>
      <c r="E7077" s="11">
        <v>42929.341111111113</v>
      </c>
    </row>
    <row r="7078" spans="1:5" x14ac:dyDescent="0.25">
      <c r="A7078" s="17">
        <v>1193605</v>
      </c>
      <c r="B7078" s="17">
        <v>5</v>
      </c>
      <c r="C7078" s="18" t="s">
        <v>19</v>
      </c>
      <c r="D7078" s="11">
        <v>42928.597592592596</v>
      </c>
      <c r="E7078" s="11">
        <v>42928.600092592591</v>
      </c>
    </row>
    <row r="7079" spans="1:5" x14ac:dyDescent="0.25">
      <c r="A7079" s="17">
        <v>1193607</v>
      </c>
      <c r="B7079" s="17">
        <v>6</v>
      </c>
      <c r="C7079" s="18" t="s">
        <v>21</v>
      </c>
      <c r="D7079" s="11">
        <v>42928.597696759258</v>
      </c>
      <c r="E7079" s="11">
        <v>42929</v>
      </c>
    </row>
    <row r="7080" spans="1:5" x14ac:dyDescent="0.25">
      <c r="A7080" s="17">
        <v>1193608</v>
      </c>
      <c r="B7080" s="17">
        <v>6</v>
      </c>
      <c r="C7080" s="18" t="s">
        <v>22</v>
      </c>
      <c r="D7080" s="11">
        <v>42928.597719907404</v>
      </c>
      <c r="E7080" s="11">
        <v>42928.692430555559</v>
      </c>
    </row>
    <row r="7081" spans="1:5" x14ac:dyDescent="0.25">
      <c r="A7081" s="17">
        <v>1193609</v>
      </c>
      <c r="B7081" s="17">
        <v>6</v>
      </c>
      <c r="C7081" s="18" t="s">
        <v>18</v>
      </c>
      <c r="D7081" s="11">
        <v>42928.597916666666</v>
      </c>
      <c r="E7081" s="11">
        <v>42928.730104166665</v>
      </c>
    </row>
    <row r="7082" spans="1:5" x14ac:dyDescent="0.25">
      <c r="A7082" s="17">
        <v>1193610</v>
      </c>
      <c r="B7082" s="17">
        <v>6</v>
      </c>
      <c r="C7082" s="18" t="s">
        <v>18</v>
      </c>
      <c r="D7082" s="11">
        <v>42928.598020833335</v>
      </c>
      <c r="E7082" s="11">
        <v>42928.59983796296</v>
      </c>
    </row>
    <row r="7083" spans="1:5" x14ac:dyDescent="0.25">
      <c r="A7083" s="17">
        <v>1193613</v>
      </c>
      <c r="B7083" s="17">
        <v>6</v>
      </c>
      <c r="C7083" s="18" t="s">
        <v>21</v>
      </c>
      <c r="D7083" s="11">
        <v>42928.59820601852</v>
      </c>
      <c r="E7083" s="11">
        <v>42928.627314814818</v>
      </c>
    </row>
    <row r="7084" spans="1:5" x14ac:dyDescent="0.25">
      <c r="A7084" s="17">
        <v>1193614</v>
      </c>
      <c r="B7084" s="17">
        <v>6</v>
      </c>
      <c r="C7084" s="18" t="s">
        <v>21</v>
      </c>
      <c r="D7084" s="11">
        <v>42928.598356481481</v>
      </c>
      <c r="E7084" s="11">
        <v>42928.735613425924</v>
      </c>
    </row>
    <row r="7085" spans="1:5" x14ac:dyDescent="0.25">
      <c r="A7085" s="17">
        <v>1193630</v>
      </c>
      <c r="B7085" s="17">
        <v>5</v>
      </c>
      <c r="C7085" s="18" t="s">
        <v>21</v>
      </c>
      <c r="D7085" s="11">
        <v>42928.599907407406</v>
      </c>
      <c r="E7085" s="11">
        <v>42930.606608796297</v>
      </c>
    </row>
    <row r="7086" spans="1:5" x14ac:dyDescent="0.25">
      <c r="A7086" s="17">
        <v>1193634</v>
      </c>
      <c r="B7086" s="17">
        <v>5</v>
      </c>
      <c r="C7086" s="18" t="s">
        <v>19</v>
      </c>
      <c r="D7086" s="11">
        <v>42928.600127314814</v>
      </c>
      <c r="E7086" s="11">
        <v>42928.740173611113</v>
      </c>
    </row>
    <row r="7087" spans="1:5" x14ac:dyDescent="0.25">
      <c r="A7087" s="17">
        <v>1193636</v>
      </c>
      <c r="B7087" s="17">
        <v>1</v>
      </c>
      <c r="C7087" s="18" t="s">
        <v>19</v>
      </c>
      <c r="D7087" s="11">
        <v>42928.600266203706</v>
      </c>
      <c r="E7087" s="11">
        <v>42930.593252314815</v>
      </c>
    </row>
    <row r="7088" spans="1:5" x14ac:dyDescent="0.25">
      <c r="A7088" s="17">
        <v>1193638</v>
      </c>
      <c r="B7088" s="17">
        <v>5</v>
      </c>
      <c r="C7088" s="18" t="s">
        <v>22</v>
      </c>
      <c r="D7088" s="11">
        <v>42928.600324074076</v>
      </c>
      <c r="E7088" s="11">
        <v>42929.3434375</v>
      </c>
    </row>
    <row r="7089" spans="1:5" x14ac:dyDescent="0.25">
      <c r="A7089" s="17">
        <v>1193641</v>
      </c>
      <c r="B7089" s="17">
        <v>1</v>
      </c>
      <c r="C7089" s="18" t="s">
        <v>18</v>
      </c>
      <c r="D7089" s="11">
        <v>42928.600891203707</v>
      </c>
      <c r="E7089" s="11">
        <v>42928.602430555555</v>
      </c>
    </row>
    <row r="7090" spans="1:5" x14ac:dyDescent="0.25">
      <c r="A7090" s="17">
        <v>1193647</v>
      </c>
      <c r="B7090" s="17">
        <v>6</v>
      </c>
      <c r="C7090" s="18" t="s">
        <v>20</v>
      </c>
      <c r="D7090" s="11">
        <v>42928.601412037038</v>
      </c>
      <c r="E7090" s="11">
        <v>42929</v>
      </c>
    </row>
    <row r="7091" spans="1:5" x14ac:dyDescent="0.25">
      <c r="A7091" s="17">
        <v>1193649</v>
      </c>
      <c r="B7091" s="17">
        <v>1</v>
      </c>
      <c r="C7091" s="18" t="s">
        <v>19</v>
      </c>
      <c r="D7091" s="11">
        <v>42928.601527777777</v>
      </c>
      <c r="E7091" s="11">
        <v>42928.626666666663</v>
      </c>
    </row>
    <row r="7092" spans="1:5" x14ac:dyDescent="0.25">
      <c r="A7092" s="17">
        <v>1193650</v>
      </c>
      <c r="B7092" s="17">
        <v>6</v>
      </c>
      <c r="C7092" s="18" t="s">
        <v>22</v>
      </c>
      <c r="D7092" s="11">
        <v>42928.601585648146</v>
      </c>
      <c r="E7092" s="11">
        <v>42928.692685185182</v>
      </c>
    </row>
    <row r="7093" spans="1:5" x14ac:dyDescent="0.25">
      <c r="A7093" s="17">
        <v>1193651</v>
      </c>
      <c r="B7093" s="17">
        <v>6</v>
      </c>
      <c r="C7093" s="18" t="s">
        <v>21</v>
      </c>
      <c r="D7093" s="11">
        <v>42928.6016087963</v>
      </c>
      <c r="E7093" s="11">
        <v>42929</v>
      </c>
    </row>
    <row r="7094" spans="1:5" x14ac:dyDescent="0.25">
      <c r="A7094" s="17">
        <v>1193655</v>
      </c>
      <c r="B7094" s="17">
        <v>5</v>
      </c>
      <c r="C7094" s="18" t="s">
        <v>22</v>
      </c>
      <c r="D7094" s="11">
        <v>42928.601956018516</v>
      </c>
      <c r="E7094" s="11">
        <v>42933</v>
      </c>
    </row>
    <row r="7095" spans="1:5" x14ac:dyDescent="0.25">
      <c r="A7095" s="17">
        <v>1193657</v>
      </c>
      <c r="B7095" s="17">
        <v>5</v>
      </c>
      <c r="C7095" s="18" t="s">
        <v>21</v>
      </c>
      <c r="D7095" s="11">
        <v>42928.602314814816</v>
      </c>
      <c r="E7095" s="11">
        <v>42930.606712962966</v>
      </c>
    </row>
    <row r="7096" spans="1:5" x14ac:dyDescent="0.25">
      <c r="A7096" s="17">
        <v>1193658</v>
      </c>
      <c r="B7096" s="17">
        <v>6</v>
      </c>
      <c r="C7096" s="18" t="s">
        <v>22</v>
      </c>
      <c r="D7096" s="11">
        <v>42928.602384259262</v>
      </c>
      <c r="E7096" s="11">
        <v>42929.343310185184</v>
      </c>
    </row>
    <row r="7097" spans="1:5" x14ac:dyDescent="0.25">
      <c r="A7097" s="17">
        <v>1193660</v>
      </c>
      <c r="B7097" s="17">
        <v>1</v>
      </c>
      <c r="C7097" s="18" t="s">
        <v>19</v>
      </c>
      <c r="D7097" s="11">
        <v>42928.602824074071</v>
      </c>
      <c r="E7097" s="11">
        <v>42937.447453703702</v>
      </c>
    </row>
    <row r="7098" spans="1:5" x14ac:dyDescent="0.25">
      <c r="A7098" s="17">
        <v>1193668</v>
      </c>
      <c r="B7098" s="17">
        <v>6</v>
      </c>
      <c r="C7098" s="18" t="s">
        <v>18</v>
      </c>
      <c r="D7098" s="11">
        <v>42928.603634259256</v>
      </c>
      <c r="E7098" s="11">
        <v>42928.694606481484</v>
      </c>
    </row>
    <row r="7099" spans="1:5" x14ac:dyDescent="0.25">
      <c r="A7099" s="17">
        <v>1193670</v>
      </c>
      <c r="B7099" s="17">
        <v>5</v>
      </c>
      <c r="C7099" s="18" t="s">
        <v>20</v>
      </c>
      <c r="D7099" s="11">
        <v>42928.603726851848</v>
      </c>
      <c r="E7099" s="11">
        <v>42930.736550925925</v>
      </c>
    </row>
    <row r="7100" spans="1:5" x14ac:dyDescent="0.25">
      <c r="A7100" s="17">
        <v>1193682</v>
      </c>
      <c r="B7100" s="17">
        <v>5</v>
      </c>
      <c r="C7100" s="18" t="s">
        <v>18</v>
      </c>
      <c r="D7100" s="11">
        <v>42928.604641203703</v>
      </c>
      <c r="E7100" s="11">
        <v>42928.694699074076</v>
      </c>
    </row>
    <row r="7101" spans="1:5" x14ac:dyDescent="0.25">
      <c r="A7101" s="17">
        <v>1193683</v>
      </c>
      <c r="B7101" s="17">
        <v>5</v>
      </c>
      <c r="C7101" s="18" t="s">
        <v>21</v>
      </c>
      <c r="D7101" s="11">
        <v>42928.604699074072</v>
      </c>
      <c r="E7101" s="11">
        <v>42930.606793981482</v>
      </c>
    </row>
    <row r="7102" spans="1:5" x14ac:dyDescent="0.25">
      <c r="A7102" s="17">
        <v>1193685</v>
      </c>
      <c r="B7102" s="17">
        <v>5</v>
      </c>
      <c r="C7102" s="18" t="s">
        <v>22</v>
      </c>
      <c r="D7102" s="11">
        <v>42928.604814814818</v>
      </c>
      <c r="E7102" s="11">
        <v>42930.397060185183</v>
      </c>
    </row>
    <row r="7103" spans="1:5" x14ac:dyDescent="0.25">
      <c r="A7103" s="17">
        <v>1193690</v>
      </c>
      <c r="B7103" s="17">
        <v>6</v>
      </c>
      <c r="C7103" s="18" t="s">
        <v>18</v>
      </c>
      <c r="D7103" s="11">
        <v>42928.605196759258</v>
      </c>
      <c r="E7103" s="11">
        <v>42928.694756944446</v>
      </c>
    </row>
    <row r="7104" spans="1:5" x14ac:dyDescent="0.25">
      <c r="A7104" s="17">
        <v>1193692</v>
      </c>
      <c r="B7104" s="17">
        <v>5</v>
      </c>
      <c r="C7104" s="18" t="s">
        <v>21</v>
      </c>
      <c r="D7104" s="11">
        <v>42928.605231481481</v>
      </c>
      <c r="E7104" s="11">
        <v>42930.607256944444</v>
      </c>
    </row>
    <row r="7105" spans="1:5" x14ac:dyDescent="0.25">
      <c r="A7105" s="17">
        <v>1193693</v>
      </c>
      <c r="B7105" s="17">
        <v>6</v>
      </c>
      <c r="C7105" s="18" t="s">
        <v>21</v>
      </c>
      <c r="D7105" s="11">
        <v>42928.605266203704</v>
      </c>
      <c r="E7105" s="11">
        <v>42929</v>
      </c>
    </row>
    <row r="7106" spans="1:5" x14ac:dyDescent="0.25">
      <c r="A7106" s="17">
        <v>1193694</v>
      </c>
      <c r="B7106" s="17">
        <v>1</v>
      </c>
      <c r="C7106" s="18" t="s">
        <v>19</v>
      </c>
      <c r="D7106" s="11">
        <v>42928.605370370373</v>
      </c>
      <c r="E7106" s="11">
        <v>42930.360277777778</v>
      </c>
    </row>
    <row r="7107" spans="1:5" x14ac:dyDescent="0.25">
      <c r="A7107" s="17">
        <v>1193695</v>
      </c>
      <c r="B7107" s="17">
        <v>5</v>
      </c>
      <c r="C7107" s="18" t="s">
        <v>22</v>
      </c>
      <c r="D7107" s="11">
        <v>42928.605370370373</v>
      </c>
      <c r="E7107" s="11">
        <v>42929.746770833335</v>
      </c>
    </row>
    <row r="7108" spans="1:5" x14ac:dyDescent="0.25">
      <c r="A7108" s="17">
        <v>1193696</v>
      </c>
      <c r="B7108" s="17">
        <v>6</v>
      </c>
      <c r="C7108" s="18" t="s">
        <v>19</v>
      </c>
      <c r="D7108" s="11">
        <v>42928.605416666665</v>
      </c>
      <c r="E7108" s="11">
        <v>42929</v>
      </c>
    </row>
    <row r="7109" spans="1:5" x14ac:dyDescent="0.25">
      <c r="A7109" s="17">
        <v>1193700</v>
      </c>
      <c r="B7109" s="17">
        <v>6</v>
      </c>
      <c r="C7109" s="18" t="s">
        <v>22</v>
      </c>
      <c r="D7109" s="11">
        <v>42928.606076388889</v>
      </c>
      <c r="E7109" s="11">
        <v>42928.692881944444</v>
      </c>
    </row>
    <row r="7110" spans="1:5" x14ac:dyDescent="0.25">
      <c r="A7110" s="17">
        <v>1193701</v>
      </c>
      <c r="B7110" s="17">
        <v>6</v>
      </c>
      <c r="C7110" s="18" t="s">
        <v>18</v>
      </c>
      <c r="D7110" s="11">
        <v>42928.606168981481</v>
      </c>
      <c r="E7110" s="11">
        <v>42928.694814814815</v>
      </c>
    </row>
    <row r="7111" spans="1:5" x14ac:dyDescent="0.25">
      <c r="A7111" s="17">
        <v>1193702</v>
      </c>
      <c r="B7111" s="17">
        <v>6</v>
      </c>
      <c r="C7111" s="18" t="s">
        <v>20</v>
      </c>
      <c r="D7111" s="11">
        <v>42928.606307870374</v>
      </c>
      <c r="E7111" s="11">
        <v>42929.39640046296</v>
      </c>
    </row>
    <row r="7112" spans="1:5" x14ac:dyDescent="0.25">
      <c r="A7112" s="17">
        <v>1193703</v>
      </c>
      <c r="B7112" s="17">
        <v>1</v>
      </c>
      <c r="C7112" s="18" t="s">
        <v>21</v>
      </c>
      <c r="D7112" s="11">
        <v>42928.606354166666</v>
      </c>
      <c r="E7112" s="11">
        <v>42928.737754629627</v>
      </c>
    </row>
    <row r="7113" spans="1:5" x14ac:dyDescent="0.25">
      <c r="A7113" s="17">
        <v>1193704</v>
      </c>
      <c r="B7113" s="17">
        <v>6</v>
      </c>
      <c r="C7113" s="18" t="s">
        <v>21</v>
      </c>
      <c r="D7113" s="11">
        <v>42928.606365740743</v>
      </c>
      <c r="E7113" s="11">
        <v>42929</v>
      </c>
    </row>
    <row r="7114" spans="1:5" x14ac:dyDescent="0.25">
      <c r="A7114" s="17">
        <v>1193711</v>
      </c>
      <c r="B7114" s="17">
        <v>1</v>
      </c>
      <c r="C7114" s="18" t="s">
        <v>19</v>
      </c>
      <c r="D7114" s="11">
        <v>42928.606736111113</v>
      </c>
      <c r="E7114" s="11">
        <v>42934.807962962965</v>
      </c>
    </row>
    <row r="7115" spans="1:5" x14ac:dyDescent="0.25">
      <c r="A7115" s="17">
        <v>1193716</v>
      </c>
      <c r="B7115" s="17">
        <v>5</v>
      </c>
      <c r="C7115" s="18" t="s">
        <v>20</v>
      </c>
      <c r="D7115" s="11">
        <v>42928.60728009259</v>
      </c>
      <c r="E7115" s="11">
        <v>42930.736793981479</v>
      </c>
    </row>
    <row r="7116" spans="1:5" x14ac:dyDescent="0.25">
      <c r="A7116" s="17">
        <v>1193719</v>
      </c>
      <c r="B7116" s="17">
        <v>1</v>
      </c>
      <c r="C7116" s="18" t="s">
        <v>19</v>
      </c>
      <c r="D7116" s="11">
        <v>42928.607546296298</v>
      </c>
      <c r="E7116" s="11">
        <v>42948</v>
      </c>
    </row>
    <row r="7117" spans="1:5" x14ac:dyDescent="0.25">
      <c r="A7117" s="17">
        <v>1193721</v>
      </c>
      <c r="B7117" s="17">
        <v>5</v>
      </c>
      <c r="C7117" s="18" t="s">
        <v>18</v>
      </c>
      <c r="D7117" s="11">
        <v>42928.607743055552</v>
      </c>
      <c r="E7117" s="11">
        <v>42928.730844907404</v>
      </c>
    </row>
    <row r="7118" spans="1:5" x14ac:dyDescent="0.25">
      <c r="A7118" s="17">
        <v>1193722</v>
      </c>
      <c r="B7118" s="17">
        <v>6</v>
      </c>
      <c r="C7118" s="18" t="s">
        <v>22</v>
      </c>
      <c r="D7118" s="11">
        <v>42928.607754629629</v>
      </c>
      <c r="E7118" s="11">
        <v>42928.614074074074</v>
      </c>
    </row>
    <row r="7119" spans="1:5" x14ac:dyDescent="0.25">
      <c r="A7119" s="17">
        <v>1193725</v>
      </c>
      <c r="B7119" s="17">
        <v>5</v>
      </c>
      <c r="C7119" s="18" t="s">
        <v>21</v>
      </c>
      <c r="D7119" s="11">
        <v>42928.607847222222</v>
      </c>
      <c r="E7119" s="11">
        <v>42930.608240740738</v>
      </c>
    </row>
    <row r="7120" spans="1:5" x14ac:dyDescent="0.25">
      <c r="A7120" s="17">
        <v>1193726</v>
      </c>
      <c r="B7120" s="17">
        <v>5</v>
      </c>
      <c r="C7120" s="18" t="s">
        <v>22</v>
      </c>
      <c r="D7120" s="11">
        <v>42928.607893518521</v>
      </c>
      <c r="E7120" s="11">
        <v>42930.380856481483</v>
      </c>
    </row>
    <row r="7121" spans="1:5" x14ac:dyDescent="0.25">
      <c r="A7121" s="17">
        <v>1193732</v>
      </c>
      <c r="B7121" s="17">
        <v>6</v>
      </c>
      <c r="C7121" s="18" t="s">
        <v>21</v>
      </c>
      <c r="D7121" s="11">
        <v>42928.608391203707</v>
      </c>
      <c r="E7121" s="11">
        <v>42928.635127314818</v>
      </c>
    </row>
    <row r="7122" spans="1:5" x14ac:dyDescent="0.25">
      <c r="A7122" s="17">
        <v>1193733</v>
      </c>
      <c r="B7122" s="17">
        <v>5</v>
      </c>
      <c r="C7122" s="18" t="s">
        <v>20</v>
      </c>
      <c r="D7122" s="11">
        <v>42928.608472222222</v>
      </c>
      <c r="E7122" s="11">
        <v>42929.396747685183</v>
      </c>
    </row>
    <row r="7123" spans="1:5" x14ac:dyDescent="0.25">
      <c r="A7123" s="17">
        <v>1193738</v>
      </c>
      <c r="B7123" s="17">
        <v>5</v>
      </c>
      <c r="C7123" s="18" t="s">
        <v>18</v>
      </c>
      <c r="D7123" s="11">
        <v>42928.60900462963</v>
      </c>
      <c r="E7123" s="11">
        <v>42928.695231481484</v>
      </c>
    </row>
    <row r="7124" spans="1:5" x14ac:dyDescent="0.25">
      <c r="A7124" s="17">
        <v>1193741</v>
      </c>
      <c r="B7124" s="17">
        <v>3</v>
      </c>
      <c r="C7124" s="18" t="s">
        <v>20</v>
      </c>
      <c r="D7124" s="11">
        <v>42928.6093287037</v>
      </c>
      <c r="E7124" s="11">
        <v>42936.473773148151</v>
      </c>
    </row>
    <row r="7125" spans="1:5" x14ac:dyDescent="0.25">
      <c r="A7125" s="17">
        <v>1193744</v>
      </c>
      <c r="B7125" s="17">
        <v>6</v>
      </c>
      <c r="C7125" s="18" t="s">
        <v>18</v>
      </c>
      <c r="D7125" s="11">
        <v>42928.6096412037</v>
      </c>
      <c r="E7125" s="11">
        <v>42928.695300925923</v>
      </c>
    </row>
    <row r="7126" spans="1:5" x14ac:dyDescent="0.25">
      <c r="A7126" s="17">
        <v>1193746</v>
      </c>
      <c r="B7126" s="17">
        <v>1</v>
      </c>
      <c r="C7126" s="18" t="s">
        <v>19</v>
      </c>
      <c r="D7126" s="11">
        <v>42928.609814814816</v>
      </c>
      <c r="E7126" s="11">
        <v>42934.815763888888</v>
      </c>
    </row>
    <row r="7127" spans="1:5" x14ac:dyDescent="0.25">
      <c r="A7127" s="17">
        <v>1193754</v>
      </c>
      <c r="B7127" s="17">
        <v>6</v>
      </c>
      <c r="C7127" s="18" t="s">
        <v>22</v>
      </c>
      <c r="D7127" s="11">
        <v>42928.610092592593</v>
      </c>
      <c r="E7127" s="11">
        <v>42929.343148148146</v>
      </c>
    </row>
    <row r="7128" spans="1:5" x14ac:dyDescent="0.25">
      <c r="A7128" s="17">
        <v>1193755</v>
      </c>
      <c r="B7128" s="17">
        <v>5</v>
      </c>
      <c r="C7128" s="18" t="s">
        <v>20</v>
      </c>
      <c r="D7128" s="11">
        <v>42928.610162037039</v>
      </c>
      <c r="E7128" s="11">
        <v>42928.623263888891</v>
      </c>
    </row>
    <row r="7129" spans="1:5" x14ac:dyDescent="0.25">
      <c r="A7129" s="17">
        <v>1193761</v>
      </c>
      <c r="B7129" s="17">
        <v>5</v>
      </c>
      <c r="C7129" s="18" t="s">
        <v>22</v>
      </c>
      <c r="D7129" s="11">
        <v>42928.611018518517</v>
      </c>
      <c r="E7129" s="11">
        <v>42933</v>
      </c>
    </row>
    <row r="7130" spans="1:5" x14ac:dyDescent="0.25">
      <c r="A7130" s="17">
        <v>1193764</v>
      </c>
      <c r="B7130" s="17">
        <v>6</v>
      </c>
      <c r="C7130" s="18" t="s">
        <v>20</v>
      </c>
      <c r="D7130" s="11">
        <v>42928.611018518517</v>
      </c>
      <c r="E7130" s="11">
        <v>42928.634976851848</v>
      </c>
    </row>
    <row r="7131" spans="1:5" x14ac:dyDescent="0.25">
      <c r="A7131" s="17">
        <v>1193765</v>
      </c>
      <c r="B7131" s="17">
        <v>5</v>
      </c>
      <c r="C7131" s="18" t="s">
        <v>21</v>
      </c>
      <c r="D7131" s="11">
        <v>42928.611018518517</v>
      </c>
      <c r="E7131" s="11">
        <v>42928.628067129626</v>
      </c>
    </row>
    <row r="7132" spans="1:5" x14ac:dyDescent="0.25">
      <c r="A7132" s="17">
        <v>1193767</v>
      </c>
      <c r="B7132" s="17">
        <v>6</v>
      </c>
      <c r="C7132" s="18" t="s">
        <v>18</v>
      </c>
      <c r="D7132" s="11">
        <v>42928.611331018517</v>
      </c>
      <c r="E7132" s="11">
        <v>42928.731296296297</v>
      </c>
    </row>
    <row r="7133" spans="1:5" x14ac:dyDescent="0.25">
      <c r="A7133" s="17">
        <v>1193768</v>
      </c>
      <c r="B7133" s="17">
        <v>6</v>
      </c>
      <c r="C7133" s="18" t="s">
        <v>20</v>
      </c>
      <c r="D7133" s="11">
        <v>42928.611446759256</v>
      </c>
      <c r="E7133" s="11">
        <v>42928.62332175926</v>
      </c>
    </row>
    <row r="7134" spans="1:5" x14ac:dyDescent="0.25">
      <c r="A7134" s="17">
        <v>1193769</v>
      </c>
      <c r="B7134" s="17">
        <v>6</v>
      </c>
      <c r="C7134" s="18" t="s">
        <v>18</v>
      </c>
      <c r="D7134" s="11">
        <v>42928.611597222225</v>
      </c>
      <c r="E7134" s="11">
        <v>42928.695370370369</v>
      </c>
    </row>
    <row r="7135" spans="1:5" x14ac:dyDescent="0.25">
      <c r="A7135" s="17">
        <v>1193770</v>
      </c>
      <c r="B7135" s="17">
        <v>6</v>
      </c>
      <c r="C7135" s="18" t="s">
        <v>19</v>
      </c>
      <c r="D7135" s="11">
        <v>42928.611932870372</v>
      </c>
      <c r="E7135" s="11">
        <v>42928.681932870371</v>
      </c>
    </row>
    <row r="7136" spans="1:5" x14ac:dyDescent="0.25">
      <c r="A7136" s="17">
        <v>1193774</v>
      </c>
      <c r="B7136" s="17">
        <v>6</v>
      </c>
      <c r="C7136" s="18" t="s">
        <v>18</v>
      </c>
      <c r="D7136" s="11">
        <v>42928.612604166665</v>
      </c>
      <c r="E7136" s="11">
        <v>42928.731354166666</v>
      </c>
    </row>
    <row r="7137" spans="1:5" x14ac:dyDescent="0.25">
      <c r="A7137" s="17">
        <v>1193775</v>
      </c>
      <c r="B7137" s="17">
        <v>3</v>
      </c>
      <c r="C7137" s="18" t="s">
        <v>22</v>
      </c>
      <c r="D7137" s="11">
        <v>42928.612650462965</v>
      </c>
      <c r="E7137" s="11">
        <v>42928.643726851849</v>
      </c>
    </row>
    <row r="7138" spans="1:5" x14ac:dyDescent="0.25">
      <c r="A7138" s="17">
        <v>1193779</v>
      </c>
      <c r="B7138" s="17">
        <v>6</v>
      </c>
      <c r="C7138" s="18" t="s">
        <v>22</v>
      </c>
      <c r="D7138" s="11">
        <v>42928.613009259258</v>
      </c>
      <c r="E7138" s="11">
        <v>42928.618067129632</v>
      </c>
    </row>
    <row r="7139" spans="1:5" x14ac:dyDescent="0.25">
      <c r="A7139" s="17">
        <v>1193782</v>
      </c>
      <c r="B7139" s="17">
        <v>6</v>
      </c>
      <c r="C7139" s="18" t="s">
        <v>21</v>
      </c>
      <c r="D7139" s="11">
        <v>42928.613113425927</v>
      </c>
      <c r="E7139" s="11">
        <v>42929</v>
      </c>
    </row>
    <row r="7140" spans="1:5" x14ac:dyDescent="0.25">
      <c r="A7140" s="17">
        <v>1193786</v>
      </c>
      <c r="B7140" s="17">
        <v>5</v>
      </c>
      <c r="C7140" s="18" t="s">
        <v>18</v>
      </c>
      <c r="D7140" s="11">
        <v>42928.613587962966</v>
      </c>
      <c r="E7140" s="11">
        <v>42933</v>
      </c>
    </row>
    <row r="7141" spans="1:5" x14ac:dyDescent="0.25">
      <c r="A7141" s="17">
        <v>1193788</v>
      </c>
      <c r="B7141" s="17">
        <v>5</v>
      </c>
      <c r="C7141" s="18" t="s">
        <v>20</v>
      </c>
      <c r="D7141" s="11">
        <v>42928.613645833335</v>
      </c>
      <c r="E7141" s="11">
        <v>42929.396990740737</v>
      </c>
    </row>
    <row r="7142" spans="1:5" x14ac:dyDescent="0.25">
      <c r="A7142" s="17">
        <v>1193791</v>
      </c>
      <c r="B7142" s="17">
        <v>5</v>
      </c>
      <c r="C7142" s="18" t="s">
        <v>18</v>
      </c>
      <c r="D7142" s="11">
        <v>42928.614317129628</v>
      </c>
      <c r="E7142" s="11">
        <v>42930.491678240738</v>
      </c>
    </row>
    <row r="7143" spans="1:5" x14ac:dyDescent="0.25">
      <c r="A7143" s="17">
        <v>1193795</v>
      </c>
      <c r="B7143" s="17">
        <v>5</v>
      </c>
      <c r="C7143" s="18" t="s">
        <v>18</v>
      </c>
      <c r="D7143" s="11">
        <v>42928.614837962959</v>
      </c>
      <c r="E7143" s="11">
        <v>42933</v>
      </c>
    </row>
    <row r="7144" spans="1:5" x14ac:dyDescent="0.25">
      <c r="A7144" s="17">
        <v>1193799</v>
      </c>
      <c r="B7144" s="17">
        <v>5</v>
      </c>
      <c r="C7144" s="18" t="s">
        <v>20</v>
      </c>
      <c r="D7144" s="11">
        <v>42928.615081018521</v>
      </c>
      <c r="E7144" s="11">
        <v>42929.397534722222</v>
      </c>
    </row>
    <row r="7145" spans="1:5" x14ac:dyDescent="0.25">
      <c r="A7145" s="17">
        <v>1193800</v>
      </c>
      <c r="B7145" s="17">
        <v>1</v>
      </c>
      <c r="C7145" s="18" t="s">
        <v>22</v>
      </c>
      <c r="D7145" s="11">
        <v>42928.615208333336</v>
      </c>
      <c r="E7145" s="11">
        <v>42928.694293981483</v>
      </c>
    </row>
    <row r="7146" spans="1:5" x14ac:dyDescent="0.25">
      <c r="A7146" s="17">
        <v>1193801</v>
      </c>
      <c r="B7146" s="17">
        <v>5</v>
      </c>
      <c r="C7146" s="18" t="s">
        <v>21</v>
      </c>
      <c r="D7146" s="11">
        <v>42928.615300925929</v>
      </c>
      <c r="E7146" s="11">
        <v>42930.608356481483</v>
      </c>
    </row>
    <row r="7147" spans="1:5" x14ac:dyDescent="0.25">
      <c r="A7147" s="17">
        <v>1193803</v>
      </c>
      <c r="B7147" s="17">
        <v>6</v>
      </c>
      <c r="C7147" s="18" t="s">
        <v>20</v>
      </c>
      <c r="D7147" s="11">
        <v>42928.61550925926</v>
      </c>
      <c r="E7147" s="11">
        <v>42929</v>
      </c>
    </row>
    <row r="7148" spans="1:5" x14ac:dyDescent="0.25">
      <c r="A7148" s="17">
        <v>1193804</v>
      </c>
      <c r="B7148" s="17">
        <v>1</v>
      </c>
      <c r="C7148" s="18" t="s">
        <v>18</v>
      </c>
      <c r="D7148" s="11">
        <v>42928.615752314814</v>
      </c>
      <c r="E7148" s="11">
        <v>42928.617858796293</v>
      </c>
    </row>
    <row r="7149" spans="1:5" x14ac:dyDescent="0.25">
      <c r="A7149" s="17">
        <v>1193808</v>
      </c>
      <c r="B7149" s="17">
        <v>6</v>
      </c>
      <c r="C7149" s="18" t="s">
        <v>20</v>
      </c>
      <c r="D7149" s="11">
        <v>42928.61582175926</v>
      </c>
      <c r="E7149" s="11">
        <v>42928.636203703703</v>
      </c>
    </row>
    <row r="7150" spans="1:5" x14ac:dyDescent="0.25">
      <c r="A7150" s="17">
        <v>1193809</v>
      </c>
      <c r="B7150" s="17">
        <v>6</v>
      </c>
      <c r="C7150" s="18" t="s">
        <v>21</v>
      </c>
      <c r="D7150" s="11">
        <v>42928.615844907406</v>
      </c>
      <c r="E7150" s="11">
        <v>42928.617106481484</v>
      </c>
    </row>
    <row r="7151" spans="1:5" x14ac:dyDescent="0.25">
      <c r="A7151" s="17">
        <v>1193810</v>
      </c>
      <c r="B7151" s="17">
        <v>5</v>
      </c>
      <c r="C7151" s="18" t="s">
        <v>21</v>
      </c>
      <c r="D7151" s="11">
        <v>42928.615879629629</v>
      </c>
      <c r="E7151" s="11">
        <v>42930.608425925922</v>
      </c>
    </row>
    <row r="7152" spans="1:5" x14ac:dyDescent="0.25">
      <c r="A7152" s="17">
        <v>1193811</v>
      </c>
      <c r="B7152" s="17">
        <v>6</v>
      </c>
      <c r="C7152" s="18" t="s">
        <v>22</v>
      </c>
      <c r="D7152" s="11">
        <v>42928.615879629629</v>
      </c>
      <c r="E7152" s="11">
        <v>42929.343206018515</v>
      </c>
    </row>
    <row r="7153" spans="1:5" x14ac:dyDescent="0.25">
      <c r="A7153" s="17">
        <v>1193815</v>
      </c>
      <c r="B7153" s="17">
        <v>6</v>
      </c>
      <c r="C7153" s="18" t="s">
        <v>22</v>
      </c>
      <c r="D7153" s="11">
        <v>42928.616064814814</v>
      </c>
      <c r="E7153" s="11">
        <v>42928.618171296293</v>
      </c>
    </row>
    <row r="7154" spans="1:5" x14ac:dyDescent="0.25">
      <c r="A7154" s="17">
        <v>1193818</v>
      </c>
      <c r="B7154" s="17">
        <v>5</v>
      </c>
      <c r="C7154" s="18" t="s">
        <v>21</v>
      </c>
      <c r="D7154" s="11">
        <v>42928.616296296299</v>
      </c>
      <c r="E7154" s="11">
        <v>42930.608483796299</v>
      </c>
    </row>
    <row r="7155" spans="1:5" x14ac:dyDescent="0.25">
      <c r="A7155" s="17">
        <v>1193822</v>
      </c>
      <c r="B7155" s="17">
        <v>6</v>
      </c>
      <c r="C7155" s="18" t="s">
        <v>18</v>
      </c>
      <c r="D7155" s="11">
        <v>42928.616597222222</v>
      </c>
      <c r="E7155" s="11">
        <v>42928.696064814816</v>
      </c>
    </row>
    <row r="7156" spans="1:5" x14ac:dyDescent="0.25">
      <c r="A7156" s="17">
        <v>1193826</v>
      </c>
      <c r="B7156" s="17">
        <v>5</v>
      </c>
      <c r="C7156" s="18" t="s">
        <v>21</v>
      </c>
      <c r="D7156" s="11">
        <v>42928.616875</v>
      </c>
      <c r="E7156" s="11">
        <v>42930.608541666668</v>
      </c>
    </row>
    <row r="7157" spans="1:5" x14ac:dyDescent="0.25">
      <c r="A7157" s="17">
        <v>1193830</v>
      </c>
      <c r="B7157" s="17">
        <v>6</v>
      </c>
      <c r="C7157" s="18" t="s">
        <v>18</v>
      </c>
      <c r="D7157" s="11">
        <v>42928.617152777777</v>
      </c>
      <c r="E7157" s="11">
        <v>42928.732222222221</v>
      </c>
    </row>
    <row r="7158" spans="1:5" x14ac:dyDescent="0.25">
      <c r="A7158" s="17">
        <v>1193831</v>
      </c>
      <c r="B7158" s="17">
        <v>1</v>
      </c>
      <c r="C7158" s="18" t="s">
        <v>20</v>
      </c>
      <c r="D7158" s="11">
        <v>42928.617638888885</v>
      </c>
      <c r="E7158" s="11">
        <v>42928.629641203705</v>
      </c>
    </row>
    <row r="7159" spans="1:5" x14ac:dyDescent="0.25">
      <c r="A7159" s="17">
        <v>1193834</v>
      </c>
      <c r="B7159" s="17">
        <v>6</v>
      </c>
      <c r="C7159" s="18" t="s">
        <v>19</v>
      </c>
      <c r="D7159" s="11">
        <v>42928.617824074077</v>
      </c>
      <c r="E7159" s="11">
        <v>42928.68167824074</v>
      </c>
    </row>
    <row r="7160" spans="1:5" x14ac:dyDescent="0.25">
      <c r="A7160" s="17">
        <v>1193835</v>
      </c>
      <c r="B7160" s="17">
        <v>6</v>
      </c>
      <c r="C7160" s="18" t="s">
        <v>18</v>
      </c>
      <c r="D7160" s="11">
        <v>42928.617858796293</v>
      </c>
      <c r="E7160" s="11">
        <v>42928.696134259262</v>
      </c>
    </row>
    <row r="7161" spans="1:5" x14ac:dyDescent="0.25">
      <c r="A7161" s="17">
        <v>1193840</v>
      </c>
      <c r="B7161" s="17">
        <v>6</v>
      </c>
      <c r="C7161" s="18" t="s">
        <v>18</v>
      </c>
      <c r="D7161" s="11">
        <v>42928.618680555555</v>
      </c>
      <c r="E7161" s="11">
        <v>42928.73228009259</v>
      </c>
    </row>
    <row r="7162" spans="1:5" x14ac:dyDescent="0.25">
      <c r="A7162" s="17">
        <v>1193841</v>
      </c>
      <c r="B7162" s="17">
        <v>6</v>
      </c>
      <c r="C7162" s="18" t="s">
        <v>20</v>
      </c>
      <c r="D7162" s="11">
        <v>42928.618854166663</v>
      </c>
      <c r="E7162" s="11">
        <v>42929</v>
      </c>
    </row>
    <row r="7163" spans="1:5" x14ac:dyDescent="0.25">
      <c r="A7163" s="17">
        <v>1193842</v>
      </c>
      <c r="B7163" s="17">
        <v>6</v>
      </c>
      <c r="C7163" s="18" t="s">
        <v>21</v>
      </c>
      <c r="D7163" s="11">
        <v>42928.618923611109</v>
      </c>
      <c r="E7163" s="11">
        <v>42928.619560185187</v>
      </c>
    </row>
    <row r="7164" spans="1:5" x14ac:dyDescent="0.25">
      <c r="A7164" s="17">
        <v>1193845</v>
      </c>
      <c r="B7164" s="17">
        <v>6</v>
      </c>
      <c r="C7164" s="18" t="s">
        <v>18</v>
      </c>
      <c r="D7164" s="11">
        <v>42928.619247685187</v>
      </c>
      <c r="E7164" s="11">
        <v>42928.696238425924</v>
      </c>
    </row>
    <row r="7165" spans="1:5" x14ac:dyDescent="0.25">
      <c r="A7165" s="17">
        <v>1193848</v>
      </c>
      <c r="B7165" s="17">
        <v>5</v>
      </c>
      <c r="C7165" s="18" t="s">
        <v>18</v>
      </c>
      <c r="D7165" s="11">
        <v>42928.61954861111</v>
      </c>
      <c r="E7165" s="11">
        <v>42933</v>
      </c>
    </row>
    <row r="7166" spans="1:5" x14ac:dyDescent="0.25">
      <c r="A7166" s="17">
        <v>1193849</v>
      </c>
      <c r="B7166" s="17">
        <v>6</v>
      </c>
      <c r="C7166" s="18" t="s">
        <v>21</v>
      </c>
      <c r="D7166" s="11">
        <v>42928.619618055556</v>
      </c>
      <c r="E7166" s="11">
        <v>42928.620243055557</v>
      </c>
    </row>
    <row r="7167" spans="1:5" x14ac:dyDescent="0.25">
      <c r="A7167" s="17">
        <v>1193855</v>
      </c>
      <c r="B7167" s="17">
        <v>6</v>
      </c>
      <c r="C7167" s="18" t="s">
        <v>21</v>
      </c>
      <c r="D7167" s="11">
        <v>42928.620289351849</v>
      </c>
      <c r="E7167" s="11">
        <v>42928.620856481481</v>
      </c>
    </row>
    <row r="7168" spans="1:5" x14ac:dyDescent="0.25">
      <c r="A7168" s="17">
        <v>1193859</v>
      </c>
      <c r="B7168" s="17">
        <v>6</v>
      </c>
      <c r="C7168" s="18" t="s">
        <v>22</v>
      </c>
      <c r="D7168" s="11">
        <v>42928.620405092595</v>
      </c>
      <c r="E7168" s="11">
        <v>42928.694525462961</v>
      </c>
    </row>
    <row r="7169" spans="1:5" x14ac:dyDescent="0.25">
      <c r="A7169" s="17">
        <v>1193863</v>
      </c>
      <c r="B7169" s="17">
        <v>6</v>
      </c>
      <c r="C7169" s="18" t="s">
        <v>21</v>
      </c>
      <c r="D7169" s="11">
        <v>42928.62091435185</v>
      </c>
      <c r="E7169" s="11">
        <v>42928.621655092589</v>
      </c>
    </row>
    <row r="7170" spans="1:5" x14ac:dyDescent="0.25">
      <c r="A7170" s="17">
        <v>1193865</v>
      </c>
      <c r="B7170" s="17">
        <v>6</v>
      </c>
      <c r="C7170" s="18" t="s">
        <v>18</v>
      </c>
      <c r="D7170" s="11">
        <v>42928.621087962965</v>
      </c>
      <c r="E7170" s="11">
        <v>42928.732708333337</v>
      </c>
    </row>
    <row r="7171" spans="1:5" x14ac:dyDescent="0.25">
      <c r="A7171" s="17">
        <v>1193870</v>
      </c>
      <c r="B7171" s="17">
        <v>6</v>
      </c>
      <c r="C7171" s="18" t="s">
        <v>20</v>
      </c>
      <c r="D7171" s="11">
        <v>42928.621631944443</v>
      </c>
      <c r="E7171" s="11">
        <v>42929</v>
      </c>
    </row>
    <row r="7172" spans="1:5" x14ac:dyDescent="0.25">
      <c r="A7172" s="17">
        <v>1193871</v>
      </c>
      <c r="B7172" s="17">
        <v>6</v>
      </c>
      <c r="C7172" s="18" t="s">
        <v>22</v>
      </c>
      <c r="D7172" s="11">
        <v>42928.621655092589</v>
      </c>
      <c r="E7172" s="11">
        <v>42928.73300925926</v>
      </c>
    </row>
    <row r="7173" spans="1:5" x14ac:dyDescent="0.25">
      <c r="A7173" s="17">
        <v>1193872</v>
      </c>
      <c r="B7173" s="17">
        <v>6</v>
      </c>
      <c r="C7173" s="18" t="s">
        <v>21</v>
      </c>
      <c r="D7173" s="11">
        <v>42928.621736111112</v>
      </c>
      <c r="E7173" s="11">
        <v>42928.622743055559</v>
      </c>
    </row>
    <row r="7174" spans="1:5" x14ac:dyDescent="0.25">
      <c r="A7174" s="17">
        <v>1193875</v>
      </c>
      <c r="B7174" s="17">
        <v>6</v>
      </c>
      <c r="C7174" s="18" t="s">
        <v>18</v>
      </c>
      <c r="D7174" s="11">
        <v>42928.622499999998</v>
      </c>
      <c r="E7174" s="11">
        <v>42928.732777777775</v>
      </c>
    </row>
    <row r="7175" spans="1:5" x14ac:dyDescent="0.25">
      <c r="A7175" s="17">
        <v>1193876</v>
      </c>
      <c r="B7175" s="17">
        <v>6</v>
      </c>
      <c r="C7175" s="18" t="s">
        <v>21</v>
      </c>
      <c r="D7175" s="11">
        <v>42928.622499999998</v>
      </c>
      <c r="E7175" s="11">
        <v>42929</v>
      </c>
    </row>
    <row r="7176" spans="1:5" x14ac:dyDescent="0.25">
      <c r="A7176" s="17">
        <v>1193881</v>
      </c>
      <c r="B7176" s="17">
        <v>5</v>
      </c>
      <c r="C7176" s="18" t="s">
        <v>21</v>
      </c>
      <c r="D7176" s="11">
        <v>42928.622916666667</v>
      </c>
      <c r="E7176" s="11">
        <v>42930.608668981484</v>
      </c>
    </row>
    <row r="7177" spans="1:5" x14ac:dyDescent="0.25">
      <c r="A7177" s="17">
        <v>1193888</v>
      </c>
      <c r="B7177" s="17">
        <v>6</v>
      </c>
      <c r="C7177" s="18" t="s">
        <v>18</v>
      </c>
      <c r="D7177" s="11">
        <v>42928.623703703706</v>
      </c>
      <c r="E7177" s="11">
        <v>42928.624583333331</v>
      </c>
    </row>
    <row r="7178" spans="1:5" x14ac:dyDescent="0.25">
      <c r="A7178" s="17">
        <v>1193892</v>
      </c>
      <c r="B7178" s="17">
        <v>6</v>
      </c>
      <c r="C7178" s="18" t="s">
        <v>22</v>
      </c>
      <c r="D7178" s="11">
        <v>42928.624097222222</v>
      </c>
      <c r="E7178" s="11">
        <v>42929.343263888892</v>
      </c>
    </row>
    <row r="7179" spans="1:5" x14ac:dyDescent="0.25">
      <c r="A7179" s="17">
        <v>1193895</v>
      </c>
      <c r="B7179" s="17">
        <v>6</v>
      </c>
      <c r="C7179" s="18" t="s">
        <v>22</v>
      </c>
      <c r="D7179" s="11">
        <v>42928.624328703707</v>
      </c>
      <c r="E7179" s="11">
        <v>42928.737349537034</v>
      </c>
    </row>
    <row r="7180" spans="1:5" x14ac:dyDescent="0.25">
      <c r="A7180" s="17">
        <v>1193897</v>
      </c>
      <c r="B7180" s="17">
        <v>6</v>
      </c>
      <c r="C7180" s="18" t="s">
        <v>18</v>
      </c>
      <c r="D7180" s="11">
        <v>42928.624421296299</v>
      </c>
      <c r="E7180" s="11">
        <v>42928.625335648147</v>
      </c>
    </row>
    <row r="7181" spans="1:5" x14ac:dyDescent="0.25">
      <c r="A7181" s="17">
        <v>1193898</v>
      </c>
      <c r="B7181" s="17">
        <v>6</v>
      </c>
      <c r="C7181" s="18" t="s">
        <v>22</v>
      </c>
      <c r="D7181" s="11">
        <v>42928.624467592592</v>
      </c>
      <c r="E7181" s="11">
        <v>42929.356087962966</v>
      </c>
    </row>
    <row r="7182" spans="1:5" x14ac:dyDescent="0.25">
      <c r="A7182" s="17">
        <v>1193902</v>
      </c>
      <c r="B7182" s="17">
        <v>6</v>
      </c>
      <c r="C7182" s="18" t="s">
        <v>22</v>
      </c>
      <c r="D7182" s="11">
        <v>42928.624722222223</v>
      </c>
      <c r="E7182" s="11">
        <v>42928.636273148149</v>
      </c>
    </row>
    <row r="7183" spans="1:5" x14ac:dyDescent="0.25">
      <c r="A7183" s="17">
        <v>1193905</v>
      </c>
      <c r="B7183" s="17">
        <v>5</v>
      </c>
      <c r="C7183" s="18" t="s">
        <v>18</v>
      </c>
      <c r="D7183" s="11">
        <v>42928.624918981484</v>
      </c>
      <c r="E7183" s="11">
        <v>42928.69635416667</v>
      </c>
    </row>
    <row r="7184" spans="1:5" x14ac:dyDescent="0.25">
      <c r="A7184" s="17">
        <v>1193906</v>
      </c>
      <c r="B7184" s="17">
        <v>5</v>
      </c>
      <c r="C7184" s="18" t="s">
        <v>21</v>
      </c>
      <c r="D7184" s="11">
        <v>42928.624930555554</v>
      </c>
      <c r="E7184" s="11">
        <v>42930.608715277776</v>
      </c>
    </row>
    <row r="7185" spans="1:5" x14ac:dyDescent="0.25">
      <c r="A7185" s="17">
        <v>1193911</v>
      </c>
      <c r="B7185" s="17">
        <v>1</v>
      </c>
      <c r="C7185" s="18" t="s">
        <v>19</v>
      </c>
      <c r="D7185" s="11">
        <v>42928.625706018516</v>
      </c>
      <c r="E7185" s="11">
        <v>42928.702175925922</v>
      </c>
    </row>
    <row r="7186" spans="1:5" x14ac:dyDescent="0.25">
      <c r="A7186" s="17">
        <v>1193912</v>
      </c>
      <c r="B7186" s="17">
        <v>6</v>
      </c>
      <c r="C7186" s="18" t="s">
        <v>18</v>
      </c>
      <c r="D7186" s="11">
        <v>42928.625868055555</v>
      </c>
      <c r="E7186" s="11">
        <v>42928.696412037039</v>
      </c>
    </row>
    <row r="7187" spans="1:5" x14ac:dyDescent="0.25">
      <c r="A7187" s="17">
        <v>1193919</v>
      </c>
      <c r="B7187" s="17">
        <v>3</v>
      </c>
      <c r="C7187" s="18" t="s">
        <v>20</v>
      </c>
      <c r="D7187" s="11">
        <v>42928.626342592594</v>
      </c>
      <c r="E7187" s="11">
        <v>42941</v>
      </c>
    </row>
    <row r="7188" spans="1:5" x14ac:dyDescent="0.25">
      <c r="A7188" s="17">
        <v>1193920</v>
      </c>
      <c r="B7188" s="17">
        <v>5</v>
      </c>
      <c r="C7188" s="18" t="s">
        <v>22</v>
      </c>
      <c r="D7188" s="11">
        <v>42928.626481481479</v>
      </c>
      <c r="E7188" s="11">
        <v>42929.341215277775</v>
      </c>
    </row>
    <row r="7189" spans="1:5" x14ac:dyDescent="0.25">
      <c r="A7189" s="17">
        <v>1193924</v>
      </c>
      <c r="B7189" s="17">
        <v>6</v>
      </c>
      <c r="C7189" s="18" t="s">
        <v>22</v>
      </c>
      <c r="D7189" s="11">
        <v>42928.626875000002</v>
      </c>
      <c r="E7189" s="11">
        <v>42929.356145833335</v>
      </c>
    </row>
    <row r="7190" spans="1:5" x14ac:dyDescent="0.25">
      <c r="A7190" s="17">
        <v>1193926</v>
      </c>
      <c r="B7190" s="17">
        <v>5</v>
      </c>
      <c r="C7190" s="18" t="s">
        <v>21</v>
      </c>
      <c r="D7190" s="11">
        <v>42928.626944444448</v>
      </c>
      <c r="E7190" s="11">
        <v>42930.362488425926</v>
      </c>
    </row>
    <row r="7191" spans="1:5" x14ac:dyDescent="0.25">
      <c r="A7191" s="17">
        <v>1193928</v>
      </c>
      <c r="B7191" s="17">
        <v>6</v>
      </c>
      <c r="C7191" s="18" t="s">
        <v>18</v>
      </c>
      <c r="D7191" s="11">
        <v>42928.62704861111</v>
      </c>
      <c r="E7191" s="11">
        <v>42928.696493055555</v>
      </c>
    </row>
    <row r="7192" spans="1:5" x14ac:dyDescent="0.25">
      <c r="A7192" s="17">
        <v>1193929</v>
      </c>
      <c r="B7192" s="17">
        <v>6</v>
      </c>
      <c r="C7192" s="18" t="s">
        <v>21</v>
      </c>
      <c r="D7192" s="11">
        <v>42928.627152777779</v>
      </c>
      <c r="E7192" s="11">
        <v>42928.62771990741</v>
      </c>
    </row>
    <row r="7193" spans="1:5" x14ac:dyDescent="0.25">
      <c r="A7193" s="17">
        <v>1193930</v>
      </c>
      <c r="B7193" s="17">
        <v>6</v>
      </c>
      <c r="C7193" s="18" t="s">
        <v>19</v>
      </c>
      <c r="D7193" s="11">
        <v>42928.627314814818</v>
      </c>
      <c r="E7193" s="11">
        <v>42928.629710648151</v>
      </c>
    </row>
    <row r="7194" spans="1:5" x14ac:dyDescent="0.25">
      <c r="A7194" s="17">
        <v>1193931</v>
      </c>
      <c r="B7194" s="17">
        <v>5</v>
      </c>
      <c r="C7194" s="18" t="s">
        <v>20</v>
      </c>
      <c r="D7194" s="11">
        <v>42928.627430555556</v>
      </c>
      <c r="E7194" s="11">
        <v>42929.397800925923</v>
      </c>
    </row>
    <row r="7195" spans="1:5" x14ac:dyDescent="0.25">
      <c r="A7195" s="17">
        <v>1193934</v>
      </c>
      <c r="B7195" s="17">
        <v>6</v>
      </c>
      <c r="C7195" s="18" t="s">
        <v>21</v>
      </c>
      <c r="D7195" s="11">
        <v>42928.627754629626</v>
      </c>
      <c r="E7195" s="11">
        <v>42928.628252314818</v>
      </c>
    </row>
    <row r="7196" spans="1:5" x14ac:dyDescent="0.25">
      <c r="A7196" s="17">
        <v>1193935</v>
      </c>
      <c r="B7196" s="17">
        <v>6</v>
      </c>
      <c r="C7196" s="18" t="s">
        <v>22</v>
      </c>
      <c r="D7196" s="11">
        <v>42928.627789351849</v>
      </c>
      <c r="E7196" s="11">
        <v>42929.34107638889</v>
      </c>
    </row>
    <row r="7197" spans="1:5" x14ac:dyDescent="0.25">
      <c r="A7197" s="17">
        <v>1193939</v>
      </c>
      <c r="B7197" s="17">
        <v>1</v>
      </c>
      <c r="C7197" s="18" t="s">
        <v>19</v>
      </c>
      <c r="D7197" s="11">
        <v>42928.62804398148</v>
      </c>
      <c r="E7197" s="11">
        <v>42928.676932870374</v>
      </c>
    </row>
    <row r="7198" spans="1:5" x14ac:dyDescent="0.25">
      <c r="A7198" s="17">
        <v>1193940</v>
      </c>
      <c r="B7198" s="17">
        <v>6</v>
      </c>
      <c r="C7198" s="18" t="s">
        <v>21</v>
      </c>
      <c r="D7198" s="11">
        <v>42928.628275462965</v>
      </c>
      <c r="E7198" s="11">
        <v>42928.628738425927</v>
      </c>
    </row>
    <row r="7199" spans="1:5" x14ac:dyDescent="0.25">
      <c r="A7199" s="17">
        <v>1193947</v>
      </c>
      <c r="B7199" s="17">
        <v>6</v>
      </c>
      <c r="C7199" s="18" t="s">
        <v>21</v>
      </c>
      <c r="D7199" s="11">
        <v>42928.628761574073</v>
      </c>
      <c r="E7199" s="11">
        <v>42928.629178240742</v>
      </c>
    </row>
    <row r="7200" spans="1:5" x14ac:dyDescent="0.25">
      <c r="A7200" s="17">
        <v>1193949</v>
      </c>
      <c r="B7200" s="17">
        <v>5</v>
      </c>
      <c r="C7200" s="18" t="s">
        <v>21</v>
      </c>
      <c r="D7200" s="11">
        <v>42928.629016203704</v>
      </c>
      <c r="E7200" s="11">
        <v>42930.608761574076</v>
      </c>
    </row>
    <row r="7201" spans="1:5" x14ac:dyDescent="0.25">
      <c r="A7201" s="17">
        <v>1193951</v>
      </c>
      <c r="B7201" s="17">
        <v>6</v>
      </c>
      <c r="C7201" s="18" t="s">
        <v>21</v>
      </c>
      <c r="D7201" s="11">
        <v>42928.629201388889</v>
      </c>
      <c r="E7201" s="11">
        <v>42928.629710648151</v>
      </c>
    </row>
    <row r="7202" spans="1:5" x14ac:dyDescent="0.25">
      <c r="A7202" s="17">
        <v>1193956</v>
      </c>
      <c r="B7202" s="17">
        <v>6</v>
      </c>
      <c r="C7202" s="18" t="s">
        <v>20</v>
      </c>
      <c r="D7202" s="11">
        <v>42928.629664351851</v>
      </c>
      <c r="E7202" s="11">
        <v>42929</v>
      </c>
    </row>
    <row r="7203" spans="1:5" x14ac:dyDescent="0.25">
      <c r="A7203" s="17">
        <v>1193960</v>
      </c>
      <c r="B7203" s="17">
        <v>6</v>
      </c>
      <c r="C7203" s="18" t="s">
        <v>22</v>
      </c>
      <c r="D7203" s="11">
        <v>42928.630150462966</v>
      </c>
      <c r="E7203" s="11">
        <v>42929.347708333335</v>
      </c>
    </row>
    <row r="7204" spans="1:5" x14ac:dyDescent="0.25">
      <c r="A7204" s="17">
        <v>1193962</v>
      </c>
      <c r="B7204" s="17">
        <v>5</v>
      </c>
      <c r="C7204" s="18" t="s">
        <v>22</v>
      </c>
      <c r="D7204" s="11">
        <v>42928.630150462966</v>
      </c>
      <c r="E7204" s="11">
        <v>42929.347430555557</v>
      </c>
    </row>
    <row r="7205" spans="1:5" x14ac:dyDescent="0.25">
      <c r="A7205" s="17">
        <v>1193967</v>
      </c>
      <c r="B7205" s="17">
        <v>5</v>
      </c>
      <c r="C7205" s="18" t="s">
        <v>21</v>
      </c>
      <c r="D7205" s="11">
        <v>42928.630497685182</v>
      </c>
      <c r="E7205" s="11">
        <v>42930.608807870369</v>
      </c>
    </row>
    <row r="7206" spans="1:5" x14ac:dyDescent="0.25">
      <c r="A7206" s="17">
        <v>1193969</v>
      </c>
      <c r="B7206" s="17">
        <v>6</v>
      </c>
      <c r="C7206" s="18" t="s">
        <v>22</v>
      </c>
      <c r="D7206" s="11">
        <v>42928.630543981482</v>
      </c>
      <c r="E7206" s="11">
        <v>42928.664282407408</v>
      </c>
    </row>
    <row r="7207" spans="1:5" x14ac:dyDescent="0.25">
      <c r="A7207" s="17">
        <v>1193970</v>
      </c>
      <c r="B7207" s="17">
        <v>6</v>
      </c>
      <c r="C7207" s="18" t="s">
        <v>19</v>
      </c>
      <c r="D7207" s="11">
        <v>42928.630590277775</v>
      </c>
      <c r="E7207" s="11">
        <v>42928.676620370374</v>
      </c>
    </row>
    <row r="7208" spans="1:5" x14ac:dyDescent="0.25">
      <c r="A7208" s="17">
        <v>1193973</v>
      </c>
      <c r="B7208" s="17">
        <v>5</v>
      </c>
      <c r="C7208" s="18" t="s">
        <v>18</v>
      </c>
      <c r="D7208" s="11">
        <v>42928.630810185183</v>
      </c>
      <c r="E7208" s="11">
        <v>42930.480057870373</v>
      </c>
    </row>
    <row r="7209" spans="1:5" x14ac:dyDescent="0.25">
      <c r="A7209" s="17">
        <v>1193974</v>
      </c>
      <c r="B7209" s="17">
        <v>6</v>
      </c>
      <c r="C7209" s="18" t="s">
        <v>21</v>
      </c>
      <c r="D7209" s="11">
        <v>42928.630891203706</v>
      </c>
      <c r="E7209" s="11">
        <v>42929</v>
      </c>
    </row>
    <row r="7210" spans="1:5" x14ac:dyDescent="0.25">
      <c r="A7210" s="17">
        <v>1193975</v>
      </c>
      <c r="B7210" s="17">
        <v>6</v>
      </c>
      <c r="C7210" s="18" t="s">
        <v>22</v>
      </c>
      <c r="D7210" s="11">
        <v>42928.630914351852</v>
      </c>
      <c r="E7210" s="11">
        <v>42929.347500000003</v>
      </c>
    </row>
    <row r="7211" spans="1:5" x14ac:dyDescent="0.25">
      <c r="A7211" s="17">
        <v>1193979</v>
      </c>
      <c r="B7211" s="17">
        <v>1</v>
      </c>
      <c r="C7211" s="18" t="s">
        <v>21</v>
      </c>
      <c r="D7211" s="11">
        <v>42928.631412037037</v>
      </c>
      <c r="E7211" s="11">
        <v>42928.710717592592</v>
      </c>
    </row>
    <row r="7212" spans="1:5" x14ac:dyDescent="0.25">
      <c r="A7212" s="17">
        <v>1193981</v>
      </c>
      <c r="B7212" s="17">
        <v>6</v>
      </c>
      <c r="C7212" s="18" t="s">
        <v>19</v>
      </c>
      <c r="D7212" s="11">
        <v>42928.631516203706</v>
      </c>
      <c r="E7212" s="11">
        <v>42928.681087962963</v>
      </c>
    </row>
    <row r="7213" spans="1:5" x14ac:dyDescent="0.25">
      <c r="A7213" s="17">
        <v>1193991</v>
      </c>
      <c r="B7213" s="17">
        <v>6</v>
      </c>
      <c r="C7213" s="18" t="s">
        <v>22</v>
      </c>
      <c r="D7213" s="11">
        <v>42928.632743055554</v>
      </c>
      <c r="E7213" s="11">
        <v>42929.347557870373</v>
      </c>
    </row>
    <row r="7214" spans="1:5" x14ac:dyDescent="0.25">
      <c r="A7214" s="17">
        <v>1193993</v>
      </c>
      <c r="B7214" s="17">
        <v>5</v>
      </c>
      <c r="C7214" s="18" t="s">
        <v>21</v>
      </c>
      <c r="D7214" s="11">
        <v>42928.63318287037</v>
      </c>
      <c r="E7214" s="11">
        <v>42930.608900462961</v>
      </c>
    </row>
    <row r="7215" spans="1:5" x14ac:dyDescent="0.25">
      <c r="A7215" s="17">
        <v>1193998</v>
      </c>
      <c r="B7215" s="17">
        <v>1</v>
      </c>
      <c r="C7215" s="18" t="s">
        <v>20</v>
      </c>
      <c r="D7215" s="11">
        <v>42928.633564814816</v>
      </c>
      <c r="E7215" s="11">
        <v>42928.653553240743</v>
      </c>
    </row>
    <row r="7216" spans="1:5" x14ac:dyDescent="0.25">
      <c r="A7216" s="17">
        <v>1193999</v>
      </c>
      <c r="B7216" s="17">
        <v>6</v>
      </c>
      <c r="C7216" s="18" t="s">
        <v>21</v>
      </c>
      <c r="D7216" s="11">
        <v>42928.633981481478</v>
      </c>
      <c r="E7216" s="11">
        <v>42929</v>
      </c>
    </row>
    <row r="7217" spans="1:5" x14ac:dyDescent="0.25">
      <c r="A7217" s="17">
        <v>1194002</v>
      </c>
      <c r="B7217" s="17">
        <v>6</v>
      </c>
      <c r="C7217" s="18" t="s">
        <v>21</v>
      </c>
      <c r="D7217" s="11">
        <v>42928.634317129632</v>
      </c>
      <c r="E7217" s="11">
        <v>42928.635706018518</v>
      </c>
    </row>
    <row r="7218" spans="1:5" x14ac:dyDescent="0.25">
      <c r="A7218" s="17">
        <v>1194003</v>
      </c>
      <c r="B7218" s="17">
        <v>6</v>
      </c>
      <c r="C7218" s="18" t="s">
        <v>21</v>
      </c>
      <c r="D7218" s="11">
        <v>42928.634548611109</v>
      </c>
      <c r="E7218" s="11">
        <v>42929</v>
      </c>
    </row>
    <row r="7219" spans="1:5" x14ac:dyDescent="0.25">
      <c r="A7219" s="17">
        <v>1194005</v>
      </c>
      <c r="B7219" s="17">
        <v>6</v>
      </c>
      <c r="C7219" s="18" t="s">
        <v>20</v>
      </c>
      <c r="D7219" s="11">
        <v>42928.634618055556</v>
      </c>
      <c r="E7219" s="11">
        <v>42929.557557870372</v>
      </c>
    </row>
    <row r="7220" spans="1:5" x14ac:dyDescent="0.25">
      <c r="A7220" s="17">
        <v>1194007</v>
      </c>
      <c r="B7220" s="17">
        <v>6</v>
      </c>
      <c r="C7220" s="18" t="s">
        <v>19</v>
      </c>
      <c r="D7220" s="11">
        <v>42928.634733796294</v>
      </c>
      <c r="E7220" s="11">
        <v>42928.679178240738</v>
      </c>
    </row>
    <row r="7221" spans="1:5" x14ac:dyDescent="0.25">
      <c r="A7221" s="17">
        <v>1194011</v>
      </c>
      <c r="B7221" s="17">
        <v>5</v>
      </c>
      <c r="C7221" s="18" t="s">
        <v>22</v>
      </c>
      <c r="D7221" s="11">
        <v>42928.635150462964</v>
      </c>
      <c r="E7221" s="11">
        <v>42930.397777777776</v>
      </c>
    </row>
    <row r="7222" spans="1:5" x14ac:dyDescent="0.25">
      <c r="A7222" s="17">
        <v>1194013</v>
      </c>
      <c r="B7222" s="17">
        <v>5</v>
      </c>
      <c r="C7222" s="18" t="s">
        <v>18</v>
      </c>
      <c r="D7222" s="11">
        <v>42928.635196759256</v>
      </c>
      <c r="E7222" s="11">
        <v>42928.697025462963</v>
      </c>
    </row>
    <row r="7223" spans="1:5" x14ac:dyDescent="0.25">
      <c r="A7223" s="17">
        <v>1194015</v>
      </c>
      <c r="B7223" s="17">
        <v>6</v>
      </c>
      <c r="C7223" s="18" t="s">
        <v>20</v>
      </c>
      <c r="D7223" s="11">
        <v>42928.635625000003</v>
      </c>
      <c r="E7223" s="11">
        <v>42928.642395833333</v>
      </c>
    </row>
    <row r="7224" spans="1:5" x14ac:dyDescent="0.25">
      <c r="A7224" s="17">
        <v>1194017</v>
      </c>
      <c r="B7224" s="17">
        <v>6</v>
      </c>
      <c r="C7224" s="18" t="s">
        <v>19</v>
      </c>
      <c r="D7224" s="11">
        <v>42928.635706018518</v>
      </c>
      <c r="E7224" s="11">
        <v>42928.68068287037</v>
      </c>
    </row>
    <row r="7225" spans="1:5" x14ac:dyDescent="0.25">
      <c r="A7225" s="17">
        <v>1194018</v>
      </c>
      <c r="B7225" s="17">
        <v>6</v>
      </c>
      <c r="C7225" s="18" t="s">
        <v>18</v>
      </c>
      <c r="D7225" s="11">
        <v>42928.635821759257</v>
      </c>
      <c r="E7225" s="11">
        <v>42928.718877314815</v>
      </c>
    </row>
    <row r="7226" spans="1:5" x14ac:dyDescent="0.25">
      <c r="A7226" s="17">
        <v>1194020</v>
      </c>
      <c r="B7226" s="17">
        <v>5</v>
      </c>
      <c r="C7226" s="18" t="s">
        <v>22</v>
      </c>
      <c r="D7226" s="11">
        <v>42928.636145833334</v>
      </c>
      <c r="E7226" s="11">
        <v>42929.741770833331</v>
      </c>
    </row>
    <row r="7227" spans="1:5" x14ac:dyDescent="0.25">
      <c r="A7227" s="17">
        <v>1194024</v>
      </c>
      <c r="B7227" s="17">
        <v>6</v>
      </c>
      <c r="C7227" s="18" t="s">
        <v>20</v>
      </c>
      <c r="D7227" s="11">
        <v>42928.636655092596</v>
      </c>
      <c r="E7227" s="11">
        <v>42929.398043981484</v>
      </c>
    </row>
    <row r="7228" spans="1:5" x14ac:dyDescent="0.25">
      <c r="A7228" s="17">
        <v>1194026</v>
      </c>
      <c r="B7228" s="17">
        <v>6</v>
      </c>
      <c r="C7228" s="18" t="s">
        <v>18</v>
      </c>
      <c r="D7228" s="11">
        <v>42928.636736111112</v>
      </c>
      <c r="E7228" s="11">
        <v>42928.718958333331</v>
      </c>
    </row>
    <row r="7229" spans="1:5" x14ac:dyDescent="0.25">
      <c r="A7229" s="17">
        <v>1194027</v>
      </c>
      <c r="B7229" s="17">
        <v>6</v>
      </c>
      <c r="C7229" s="18" t="s">
        <v>21</v>
      </c>
      <c r="D7229" s="11">
        <v>42928.636840277781</v>
      </c>
      <c r="E7229" s="11">
        <v>42929</v>
      </c>
    </row>
    <row r="7230" spans="1:5" x14ac:dyDescent="0.25">
      <c r="A7230" s="17">
        <v>1194028</v>
      </c>
      <c r="B7230" s="17">
        <v>6</v>
      </c>
      <c r="C7230" s="18" t="s">
        <v>22</v>
      </c>
      <c r="D7230" s="11">
        <v>42928.636944444443</v>
      </c>
      <c r="E7230" s="11">
        <v>42929.347708333335</v>
      </c>
    </row>
    <row r="7231" spans="1:5" x14ac:dyDescent="0.25">
      <c r="A7231" s="17">
        <v>1194031</v>
      </c>
      <c r="B7231" s="17">
        <v>6</v>
      </c>
      <c r="C7231" s="18" t="s">
        <v>20</v>
      </c>
      <c r="D7231" s="11">
        <v>42928.637083333335</v>
      </c>
      <c r="E7231" s="11">
        <v>42929.558159722219</v>
      </c>
    </row>
    <row r="7232" spans="1:5" x14ac:dyDescent="0.25">
      <c r="A7232" s="17">
        <v>1194032</v>
      </c>
      <c r="B7232" s="17">
        <v>6</v>
      </c>
      <c r="C7232" s="18" t="s">
        <v>19</v>
      </c>
      <c r="D7232" s="11">
        <v>42928.637118055558</v>
      </c>
      <c r="E7232" s="11">
        <v>42929</v>
      </c>
    </row>
    <row r="7233" spans="1:5" x14ac:dyDescent="0.25">
      <c r="A7233" s="17">
        <v>1194033</v>
      </c>
      <c r="B7233" s="17">
        <v>6</v>
      </c>
      <c r="C7233" s="18" t="s">
        <v>22</v>
      </c>
      <c r="D7233" s="11">
        <v>42928.637233796297</v>
      </c>
      <c r="E7233" s="11">
        <v>42928.664606481485</v>
      </c>
    </row>
    <row r="7234" spans="1:5" x14ac:dyDescent="0.25">
      <c r="A7234" s="17">
        <v>1194037</v>
      </c>
      <c r="B7234" s="17">
        <v>6</v>
      </c>
      <c r="C7234" s="18" t="s">
        <v>21</v>
      </c>
      <c r="D7234" s="11">
        <v>42928.637812499997</v>
      </c>
      <c r="E7234" s="11">
        <v>42929</v>
      </c>
    </row>
    <row r="7235" spans="1:5" x14ac:dyDescent="0.25">
      <c r="A7235" s="17">
        <v>1194038</v>
      </c>
      <c r="B7235" s="17">
        <v>6</v>
      </c>
      <c r="C7235" s="18" t="s">
        <v>22</v>
      </c>
      <c r="D7235" s="11">
        <v>42928.637824074074</v>
      </c>
      <c r="E7235" s="11">
        <v>42929.351585648146</v>
      </c>
    </row>
    <row r="7236" spans="1:5" x14ac:dyDescent="0.25">
      <c r="A7236" s="17">
        <v>1194045</v>
      </c>
      <c r="B7236" s="17">
        <v>6</v>
      </c>
      <c r="C7236" s="18" t="s">
        <v>21</v>
      </c>
      <c r="D7236" s="11">
        <v>42928.638645833336</v>
      </c>
      <c r="E7236" s="11">
        <v>42929</v>
      </c>
    </row>
    <row r="7237" spans="1:5" x14ac:dyDescent="0.25">
      <c r="A7237" s="17">
        <v>1194047</v>
      </c>
      <c r="B7237" s="17">
        <v>6</v>
      </c>
      <c r="C7237" s="18" t="s">
        <v>20</v>
      </c>
      <c r="D7237" s="11">
        <v>42928.638831018521</v>
      </c>
      <c r="E7237" s="11">
        <v>42929.558495370373</v>
      </c>
    </row>
    <row r="7238" spans="1:5" x14ac:dyDescent="0.25">
      <c r="A7238" s="17">
        <v>1194050</v>
      </c>
      <c r="B7238" s="17">
        <v>5</v>
      </c>
      <c r="C7238" s="18" t="s">
        <v>22</v>
      </c>
      <c r="D7238" s="11">
        <v>42928.639247685183</v>
      </c>
      <c r="E7238" s="11">
        <v>42928.733518518522</v>
      </c>
    </row>
    <row r="7239" spans="1:5" x14ac:dyDescent="0.25">
      <c r="A7239" s="17">
        <v>1194052</v>
      </c>
      <c r="B7239" s="17">
        <v>6</v>
      </c>
      <c r="C7239" s="18" t="s">
        <v>19</v>
      </c>
      <c r="D7239" s="11">
        <v>42928.639456018522</v>
      </c>
      <c r="E7239" s="11">
        <v>42928.653124999997</v>
      </c>
    </row>
    <row r="7240" spans="1:5" x14ac:dyDescent="0.25">
      <c r="A7240" s="17">
        <v>1194053</v>
      </c>
      <c r="B7240" s="17">
        <v>6</v>
      </c>
      <c r="C7240" s="18" t="s">
        <v>21</v>
      </c>
      <c r="D7240" s="11">
        <v>42928.639606481483</v>
      </c>
      <c r="E7240" s="11">
        <v>42928.735694444447</v>
      </c>
    </row>
    <row r="7241" spans="1:5" x14ac:dyDescent="0.25">
      <c r="A7241" s="17">
        <v>1194055</v>
      </c>
      <c r="B7241" s="17">
        <v>6</v>
      </c>
      <c r="C7241" s="18" t="s">
        <v>21</v>
      </c>
      <c r="D7241" s="11">
        <v>42928.639664351853</v>
      </c>
      <c r="E7241" s="11">
        <v>42928.653425925928</v>
      </c>
    </row>
    <row r="7242" spans="1:5" x14ac:dyDescent="0.25">
      <c r="A7242" s="17">
        <v>1194056</v>
      </c>
      <c r="B7242" s="17">
        <v>6</v>
      </c>
      <c r="C7242" s="18" t="s">
        <v>21</v>
      </c>
      <c r="D7242" s="11">
        <v>42928.63994212963</v>
      </c>
      <c r="E7242" s="11">
        <v>42929</v>
      </c>
    </row>
    <row r="7243" spans="1:5" x14ac:dyDescent="0.25">
      <c r="A7243" s="17">
        <v>1194057</v>
      </c>
      <c r="B7243" s="17">
        <v>6</v>
      </c>
      <c r="C7243" s="18" t="s">
        <v>21</v>
      </c>
      <c r="D7243" s="11">
        <v>42928.640034722222</v>
      </c>
      <c r="E7243" s="11">
        <v>42929</v>
      </c>
    </row>
    <row r="7244" spans="1:5" x14ac:dyDescent="0.25">
      <c r="A7244" s="17">
        <v>1194066</v>
      </c>
      <c r="B7244" s="17">
        <v>3</v>
      </c>
      <c r="C7244" s="18" t="s">
        <v>22</v>
      </c>
      <c r="D7244" s="11">
        <v>42928.640868055554</v>
      </c>
      <c r="E7244" s="11">
        <v>42935.586215277777</v>
      </c>
    </row>
    <row r="7245" spans="1:5" x14ac:dyDescent="0.25">
      <c r="A7245" s="17">
        <v>1194069</v>
      </c>
      <c r="B7245" s="17">
        <v>6</v>
      </c>
      <c r="C7245" s="18" t="s">
        <v>21</v>
      </c>
      <c r="D7245" s="11">
        <v>42928.641631944447</v>
      </c>
      <c r="E7245" s="11">
        <v>42929</v>
      </c>
    </row>
    <row r="7246" spans="1:5" x14ac:dyDescent="0.25">
      <c r="A7246" s="17">
        <v>1194071</v>
      </c>
      <c r="B7246" s="17">
        <v>5</v>
      </c>
      <c r="C7246" s="18" t="s">
        <v>21</v>
      </c>
      <c r="D7246" s="11">
        <v>42928.641631944447</v>
      </c>
      <c r="E7246" s="11">
        <v>42933</v>
      </c>
    </row>
    <row r="7247" spans="1:5" x14ac:dyDescent="0.25">
      <c r="A7247" s="17">
        <v>1194072</v>
      </c>
      <c r="B7247" s="17">
        <v>6</v>
      </c>
      <c r="C7247" s="18" t="s">
        <v>19</v>
      </c>
      <c r="D7247" s="11">
        <v>42928.641631944447</v>
      </c>
      <c r="E7247" s="11">
        <v>42928.680844907409</v>
      </c>
    </row>
    <row r="7248" spans="1:5" x14ac:dyDescent="0.25">
      <c r="A7248" s="17">
        <v>1194073</v>
      </c>
      <c r="B7248" s="17">
        <v>6</v>
      </c>
      <c r="C7248" s="18" t="s">
        <v>20</v>
      </c>
      <c r="D7248" s="11">
        <v>42928.64167824074</v>
      </c>
      <c r="E7248" s="11">
        <v>42929.558807870373</v>
      </c>
    </row>
    <row r="7249" spans="1:5" x14ac:dyDescent="0.25">
      <c r="A7249" s="17">
        <v>1194074</v>
      </c>
      <c r="B7249" s="17">
        <v>6</v>
      </c>
      <c r="C7249" s="18" t="s">
        <v>21</v>
      </c>
      <c r="D7249" s="11">
        <v>42928.641736111109</v>
      </c>
      <c r="E7249" s="11">
        <v>42928.645775462966</v>
      </c>
    </row>
    <row r="7250" spans="1:5" x14ac:dyDescent="0.25">
      <c r="A7250" s="17">
        <v>1194076</v>
      </c>
      <c r="B7250" s="17">
        <v>6</v>
      </c>
      <c r="C7250" s="18" t="s">
        <v>18</v>
      </c>
      <c r="D7250" s="11">
        <v>42928.641828703701</v>
      </c>
      <c r="E7250" s="11">
        <v>42928.719027777777</v>
      </c>
    </row>
    <row r="7251" spans="1:5" x14ac:dyDescent="0.25">
      <c r="A7251" s="17">
        <v>1194079</v>
      </c>
      <c r="B7251" s="17">
        <v>5</v>
      </c>
      <c r="C7251" s="18" t="s">
        <v>22</v>
      </c>
      <c r="D7251" s="11">
        <v>42928.642256944448</v>
      </c>
      <c r="E7251" s="11">
        <v>42929.34784722222</v>
      </c>
    </row>
    <row r="7252" spans="1:5" x14ac:dyDescent="0.25">
      <c r="A7252" s="17">
        <v>1194080</v>
      </c>
      <c r="B7252" s="17">
        <v>6</v>
      </c>
      <c r="C7252" s="18" t="s">
        <v>21</v>
      </c>
      <c r="D7252" s="11">
        <v>42928.642280092594</v>
      </c>
      <c r="E7252" s="11">
        <v>42929</v>
      </c>
    </row>
    <row r="7253" spans="1:5" x14ac:dyDescent="0.25">
      <c r="A7253" s="17">
        <v>1194084</v>
      </c>
      <c r="B7253" s="17">
        <v>5</v>
      </c>
      <c r="C7253" s="18" t="s">
        <v>18</v>
      </c>
      <c r="D7253" s="11">
        <v>42928.642627314817</v>
      </c>
      <c r="E7253" s="11">
        <v>42928.719328703701</v>
      </c>
    </row>
    <row r="7254" spans="1:5" x14ac:dyDescent="0.25">
      <c r="A7254" s="17">
        <v>1194085</v>
      </c>
      <c r="B7254" s="17">
        <v>6</v>
      </c>
      <c r="C7254" s="18" t="s">
        <v>18</v>
      </c>
      <c r="D7254" s="11">
        <v>42928.642627314817</v>
      </c>
      <c r="E7254" s="11">
        <v>42928.726319444446</v>
      </c>
    </row>
    <row r="7255" spans="1:5" x14ac:dyDescent="0.25">
      <c r="A7255" s="17">
        <v>1194092</v>
      </c>
      <c r="B7255" s="17">
        <v>6</v>
      </c>
      <c r="C7255" s="18" t="s">
        <v>18</v>
      </c>
      <c r="D7255" s="11">
        <v>42928.643206018518</v>
      </c>
      <c r="E7255" s="11">
        <v>42928.719386574077</v>
      </c>
    </row>
    <row r="7256" spans="1:5" x14ac:dyDescent="0.25">
      <c r="A7256" s="17">
        <v>1194094</v>
      </c>
      <c r="B7256" s="17">
        <v>6</v>
      </c>
      <c r="C7256" s="18" t="s">
        <v>22</v>
      </c>
      <c r="D7256" s="11">
        <v>42928.643240740741</v>
      </c>
      <c r="E7256" s="11">
        <v>42928.695231481484</v>
      </c>
    </row>
    <row r="7257" spans="1:5" x14ac:dyDescent="0.25">
      <c r="A7257" s="17">
        <v>1194095</v>
      </c>
      <c r="B7257" s="17">
        <v>6</v>
      </c>
      <c r="C7257" s="18" t="s">
        <v>21</v>
      </c>
      <c r="D7257" s="11">
        <v>42928.643287037034</v>
      </c>
      <c r="E7257" s="11">
        <v>42929</v>
      </c>
    </row>
    <row r="7258" spans="1:5" x14ac:dyDescent="0.25">
      <c r="A7258" s="17">
        <v>1194099</v>
      </c>
      <c r="B7258" s="17">
        <v>5</v>
      </c>
      <c r="C7258" s="18" t="s">
        <v>18</v>
      </c>
      <c r="D7258" s="11">
        <v>42928.643564814818</v>
      </c>
      <c r="E7258" s="11">
        <v>42933</v>
      </c>
    </row>
    <row r="7259" spans="1:5" x14ac:dyDescent="0.25">
      <c r="A7259" s="17">
        <v>1194104</v>
      </c>
      <c r="B7259" s="17">
        <v>5</v>
      </c>
      <c r="C7259" s="18" t="s">
        <v>20</v>
      </c>
      <c r="D7259" s="11">
        <v>42928.644108796296</v>
      </c>
      <c r="E7259" s="11">
        <v>42929.469236111108</v>
      </c>
    </row>
    <row r="7260" spans="1:5" x14ac:dyDescent="0.25">
      <c r="A7260" s="17">
        <v>1194106</v>
      </c>
      <c r="B7260" s="17">
        <v>6</v>
      </c>
      <c r="C7260" s="18" t="s">
        <v>22</v>
      </c>
      <c r="D7260" s="11">
        <v>42928.644247685188</v>
      </c>
      <c r="E7260" s="11">
        <v>42929.347905092596</v>
      </c>
    </row>
    <row r="7261" spans="1:5" x14ac:dyDescent="0.25">
      <c r="A7261" s="17">
        <v>1194109</v>
      </c>
      <c r="B7261" s="17">
        <v>1</v>
      </c>
      <c r="C7261" s="18" t="s">
        <v>19</v>
      </c>
      <c r="D7261" s="11">
        <v>42928.644629629627</v>
      </c>
      <c r="E7261" s="11">
        <v>42930.420034722221</v>
      </c>
    </row>
    <row r="7262" spans="1:5" x14ac:dyDescent="0.25">
      <c r="A7262" s="17">
        <v>1194111</v>
      </c>
      <c r="B7262" s="17">
        <v>5</v>
      </c>
      <c r="C7262" s="18" t="s">
        <v>18</v>
      </c>
      <c r="D7262" s="11">
        <v>42928.645462962966</v>
      </c>
      <c r="E7262" s="11">
        <v>42928.725856481484</v>
      </c>
    </row>
    <row r="7263" spans="1:5" x14ac:dyDescent="0.25">
      <c r="A7263" s="17">
        <v>1194117</v>
      </c>
      <c r="B7263" s="17">
        <v>6</v>
      </c>
      <c r="C7263" s="18" t="s">
        <v>22</v>
      </c>
      <c r="D7263" s="11">
        <v>42928.645486111112</v>
      </c>
      <c r="E7263" s="11">
        <v>42929.347766203704</v>
      </c>
    </row>
    <row r="7264" spans="1:5" x14ac:dyDescent="0.25">
      <c r="A7264" s="17">
        <v>1194118</v>
      </c>
      <c r="B7264" s="17">
        <v>5</v>
      </c>
      <c r="C7264" s="18" t="s">
        <v>18</v>
      </c>
      <c r="D7264" s="11">
        <v>42928.645509259259</v>
      </c>
      <c r="E7264" s="11">
        <v>42928.72625</v>
      </c>
    </row>
    <row r="7265" spans="1:5" x14ac:dyDescent="0.25">
      <c r="A7265" s="17">
        <v>1194119</v>
      </c>
      <c r="B7265" s="17">
        <v>5</v>
      </c>
      <c r="C7265" s="18" t="s">
        <v>18</v>
      </c>
      <c r="D7265" s="11">
        <v>42928.645520833335</v>
      </c>
      <c r="E7265" s="11">
        <v>42928.719664351855</v>
      </c>
    </row>
    <row r="7266" spans="1:5" x14ac:dyDescent="0.25">
      <c r="A7266" s="17">
        <v>1194122</v>
      </c>
      <c r="B7266" s="17">
        <v>1</v>
      </c>
      <c r="C7266" s="18" t="s">
        <v>19</v>
      </c>
      <c r="D7266" s="11">
        <v>42928.645694444444</v>
      </c>
      <c r="E7266" s="11">
        <v>42936.699120370373</v>
      </c>
    </row>
    <row r="7267" spans="1:5" x14ac:dyDescent="0.25">
      <c r="A7267" s="17">
        <v>1194125</v>
      </c>
      <c r="B7267" s="17">
        <v>6</v>
      </c>
      <c r="C7267" s="18" t="s">
        <v>18</v>
      </c>
      <c r="D7267" s="11">
        <v>42928.646122685182</v>
      </c>
      <c r="E7267" s="11">
        <v>42928.72457175926</v>
      </c>
    </row>
    <row r="7268" spans="1:5" x14ac:dyDescent="0.25">
      <c r="A7268" s="17">
        <v>1194127</v>
      </c>
      <c r="B7268" s="17">
        <v>6</v>
      </c>
      <c r="C7268" s="18" t="s">
        <v>19</v>
      </c>
      <c r="D7268" s="11">
        <v>42928.646249999998</v>
      </c>
      <c r="E7268" s="11">
        <v>42929</v>
      </c>
    </row>
    <row r="7269" spans="1:5" x14ac:dyDescent="0.25">
      <c r="A7269" s="17">
        <v>1194128</v>
      </c>
      <c r="B7269" s="17">
        <v>6</v>
      </c>
      <c r="C7269" s="18" t="s">
        <v>22</v>
      </c>
      <c r="D7269" s="11">
        <v>42928.646284722221</v>
      </c>
      <c r="E7269" s="11">
        <v>42928.687025462961</v>
      </c>
    </row>
    <row r="7270" spans="1:5" x14ac:dyDescent="0.25">
      <c r="A7270" s="17">
        <v>1194130</v>
      </c>
      <c r="B7270" s="17">
        <v>6</v>
      </c>
      <c r="C7270" s="18" t="s">
        <v>21</v>
      </c>
      <c r="D7270" s="11">
        <v>42928.646562499998</v>
      </c>
      <c r="E7270" s="11">
        <v>42929</v>
      </c>
    </row>
    <row r="7271" spans="1:5" x14ac:dyDescent="0.25">
      <c r="A7271" s="17">
        <v>1194135</v>
      </c>
      <c r="B7271" s="17">
        <v>6</v>
      </c>
      <c r="C7271" s="18" t="s">
        <v>19</v>
      </c>
      <c r="D7271" s="11">
        <v>42928.647453703707</v>
      </c>
      <c r="E7271" s="11">
        <v>42928.665833333333</v>
      </c>
    </row>
    <row r="7272" spans="1:5" x14ac:dyDescent="0.25">
      <c r="A7272" s="17">
        <v>1194137</v>
      </c>
      <c r="B7272" s="17">
        <v>6</v>
      </c>
      <c r="C7272" s="18" t="s">
        <v>22</v>
      </c>
      <c r="D7272" s="11">
        <v>42928.64775462963</v>
      </c>
      <c r="E7272" s="11">
        <v>42929.348124999997</v>
      </c>
    </row>
    <row r="7273" spans="1:5" x14ac:dyDescent="0.25">
      <c r="A7273" s="17">
        <v>1194139</v>
      </c>
      <c r="B7273" s="17">
        <v>6</v>
      </c>
      <c r="C7273" s="18" t="s">
        <v>22</v>
      </c>
      <c r="D7273" s="11">
        <v>42928.648032407407</v>
      </c>
      <c r="E7273" s="11">
        <v>42928.664814814816</v>
      </c>
    </row>
    <row r="7274" spans="1:5" x14ac:dyDescent="0.25">
      <c r="A7274" s="17">
        <v>1194142</v>
      </c>
      <c r="B7274" s="17">
        <v>5</v>
      </c>
      <c r="C7274" s="18" t="s">
        <v>20</v>
      </c>
      <c r="D7274" s="11">
        <v>42928.648275462961</v>
      </c>
      <c r="E7274" s="11">
        <v>42929.558969907404</v>
      </c>
    </row>
    <row r="7275" spans="1:5" x14ac:dyDescent="0.25">
      <c r="A7275" s="17">
        <v>1194146</v>
      </c>
      <c r="B7275" s="17">
        <v>5</v>
      </c>
      <c r="C7275" s="18" t="s">
        <v>18</v>
      </c>
      <c r="D7275" s="11">
        <v>42928.648796296293</v>
      </c>
      <c r="E7275" s="11">
        <v>42928.724849537037</v>
      </c>
    </row>
    <row r="7276" spans="1:5" x14ac:dyDescent="0.25">
      <c r="A7276" s="17">
        <v>1194149</v>
      </c>
      <c r="B7276" s="17">
        <v>6</v>
      </c>
      <c r="C7276" s="18" t="s">
        <v>22</v>
      </c>
      <c r="D7276" s="11">
        <v>42928.648888888885</v>
      </c>
      <c r="E7276" s="11">
        <v>42929.340960648151</v>
      </c>
    </row>
    <row r="7277" spans="1:5" x14ac:dyDescent="0.25">
      <c r="A7277" s="17">
        <v>1194152</v>
      </c>
      <c r="B7277" s="17">
        <v>5</v>
      </c>
      <c r="C7277" s="18" t="s">
        <v>18</v>
      </c>
      <c r="D7277" s="11">
        <v>42928.649351851855</v>
      </c>
      <c r="E7277" s="11">
        <v>42930.480196759258</v>
      </c>
    </row>
    <row r="7278" spans="1:5" x14ac:dyDescent="0.25">
      <c r="A7278" s="17">
        <v>1194154</v>
      </c>
      <c r="B7278" s="17">
        <v>6</v>
      </c>
      <c r="C7278" s="18" t="s">
        <v>20</v>
      </c>
      <c r="D7278" s="11">
        <v>42928.64949074074</v>
      </c>
      <c r="E7278" s="11">
        <v>42929.559305555558</v>
      </c>
    </row>
    <row r="7279" spans="1:5" x14ac:dyDescent="0.25">
      <c r="A7279" s="17">
        <v>1194155</v>
      </c>
      <c r="B7279" s="17">
        <v>6</v>
      </c>
      <c r="C7279" s="18" t="s">
        <v>18</v>
      </c>
      <c r="D7279" s="11">
        <v>42928.649513888886</v>
      </c>
      <c r="E7279" s="11">
        <v>42928.72451388889</v>
      </c>
    </row>
    <row r="7280" spans="1:5" x14ac:dyDescent="0.25">
      <c r="A7280" s="17">
        <v>1194160</v>
      </c>
      <c r="B7280" s="17">
        <v>6</v>
      </c>
      <c r="C7280" s="18" t="s">
        <v>20</v>
      </c>
      <c r="D7280" s="11">
        <v>42928.650219907409</v>
      </c>
      <c r="E7280" s="11">
        <v>42929.3983912037</v>
      </c>
    </row>
    <row r="7281" spans="1:5" x14ac:dyDescent="0.25">
      <c r="A7281" s="17">
        <v>1194163</v>
      </c>
      <c r="B7281" s="17">
        <v>1</v>
      </c>
      <c r="C7281" s="18" t="s">
        <v>22</v>
      </c>
      <c r="D7281" s="11">
        <v>42928.650324074071</v>
      </c>
      <c r="E7281" s="11">
        <v>42935.546446759261</v>
      </c>
    </row>
    <row r="7282" spans="1:5" x14ac:dyDescent="0.25">
      <c r="A7282" s="17">
        <v>1194166</v>
      </c>
      <c r="B7282" s="17">
        <v>6</v>
      </c>
      <c r="C7282" s="18" t="s">
        <v>21</v>
      </c>
      <c r="D7282" s="11">
        <v>42928.650856481479</v>
      </c>
      <c r="E7282" s="11">
        <v>42929</v>
      </c>
    </row>
    <row r="7283" spans="1:5" x14ac:dyDescent="0.25">
      <c r="A7283" s="17">
        <v>1194168</v>
      </c>
      <c r="B7283" s="17">
        <v>6</v>
      </c>
      <c r="C7283" s="18" t="s">
        <v>22</v>
      </c>
      <c r="D7283" s="11">
        <v>42928.651307870372</v>
      </c>
      <c r="E7283" s="11">
        <v>42929.35664351852</v>
      </c>
    </row>
    <row r="7284" spans="1:5" x14ac:dyDescent="0.25">
      <c r="A7284" s="17">
        <v>1194170</v>
      </c>
      <c r="B7284" s="17">
        <v>5</v>
      </c>
      <c r="C7284" s="18" t="s">
        <v>22</v>
      </c>
      <c r="D7284" s="11">
        <v>42928.652083333334</v>
      </c>
      <c r="E7284" s="11">
        <v>42928.688935185186</v>
      </c>
    </row>
    <row r="7285" spans="1:5" x14ac:dyDescent="0.25">
      <c r="A7285" s="17">
        <v>1194174</v>
      </c>
      <c r="B7285" s="17">
        <v>6</v>
      </c>
      <c r="C7285" s="18" t="s">
        <v>21</v>
      </c>
      <c r="D7285" s="11">
        <v>42928.652604166666</v>
      </c>
      <c r="E7285" s="11">
        <v>42929</v>
      </c>
    </row>
    <row r="7286" spans="1:5" x14ac:dyDescent="0.25">
      <c r="A7286" s="17">
        <v>1194180</v>
      </c>
      <c r="B7286" s="17">
        <v>5</v>
      </c>
      <c r="C7286" s="18" t="s">
        <v>22</v>
      </c>
      <c r="D7286" s="11">
        <v>42928.653217592589</v>
      </c>
      <c r="E7286" s="11">
        <v>42929.743668981479</v>
      </c>
    </row>
    <row r="7287" spans="1:5" x14ac:dyDescent="0.25">
      <c r="A7287" s="17">
        <v>1194184</v>
      </c>
      <c r="B7287" s="17">
        <v>6</v>
      </c>
      <c r="C7287" s="18" t="s">
        <v>20</v>
      </c>
      <c r="D7287" s="11">
        <v>42928.65353009259</v>
      </c>
      <c r="E7287" s="11">
        <v>42928.665092592593</v>
      </c>
    </row>
    <row r="7288" spans="1:5" x14ac:dyDescent="0.25">
      <c r="A7288" s="17">
        <v>1194188</v>
      </c>
      <c r="B7288" s="17">
        <v>6</v>
      </c>
      <c r="C7288" s="18" t="s">
        <v>22</v>
      </c>
      <c r="D7288" s="11">
        <v>42928.654236111113</v>
      </c>
      <c r="E7288" s="11">
        <v>42929.355509259258</v>
      </c>
    </row>
    <row r="7289" spans="1:5" x14ac:dyDescent="0.25">
      <c r="A7289" s="17">
        <v>1194192</v>
      </c>
      <c r="B7289" s="17">
        <v>6</v>
      </c>
      <c r="C7289" s="18" t="s">
        <v>18</v>
      </c>
      <c r="D7289" s="11">
        <v>42928.654618055552</v>
      </c>
      <c r="E7289" s="11">
        <v>42928.720254629632</v>
      </c>
    </row>
    <row r="7290" spans="1:5" x14ac:dyDescent="0.25">
      <c r="A7290" s="17">
        <v>1194195</v>
      </c>
      <c r="B7290" s="17">
        <v>1</v>
      </c>
      <c r="C7290" s="18" t="s">
        <v>20</v>
      </c>
      <c r="D7290" s="11">
        <v>42928.654710648145</v>
      </c>
      <c r="E7290" s="11">
        <v>42929.49590277778</v>
      </c>
    </row>
    <row r="7291" spans="1:5" x14ac:dyDescent="0.25">
      <c r="A7291" s="17">
        <v>1194199</v>
      </c>
      <c r="B7291" s="17">
        <v>6</v>
      </c>
      <c r="C7291" s="18" t="s">
        <v>22</v>
      </c>
      <c r="D7291" s="11">
        <v>42928.655636574076</v>
      </c>
      <c r="E7291" s="11">
        <v>42929.347951388889</v>
      </c>
    </row>
    <row r="7292" spans="1:5" x14ac:dyDescent="0.25">
      <c r="A7292" s="17">
        <v>1194201</v>
      </c>
      <c r="B7292" s="17">
        <v>6</v>
      </c>
      <c r="C7292" s="18" t="s">
        <v>21</v>
      </c>
      <c r="D7292" s="11">
        <v>42928.655925925923</v>
      </c>
      <c r="E7292" s="11">
        <v>42929</v>
      </c>
    </row>
    <row r="7293" spans="1:5" x14ac:dyDescent="0.25">
      <c r="A7293" s="17">
        <v>1194206</v>
      </c>
      <c r="B7293" s="17">
        <v>6</v>
      </c>
      <c r="C7293" s="18" t="s">
        <v>20</v>
      </c>
      <c r="D7293" s="11">
        <v>42928.656944444447</v>
      </c>
      <c r="E7293" s="11">
        <v>42929.398865740739</v>
      </c>
    </row>
    <row r="7294" spans="1:5" x14ac:dyDescent="0.25">
      <c r="A7294" s="17">
        <v>1194210</v>
      </c>
      <c r="B7294" s="17">
        <v>5</v>
      </c>
      <c r="C7294" s="18" t="s">
        <v>20</v>
      </c>
      <c r="D7294" s="11">
        <v>42928.656944444447</v>
      </c>
      <c r="E7294" s="11">
        <v>42929.560231481482</v>
      </c>
    </row>
    <row r="7295" spans="1:5" x14ac:dyDescent="0.25">
      <c r="A7295" s="17">
        <v>1194213</v>
      </c>
      <c r="B7295" s="17">
        <v>6</v>
      </c>
      <c r="C7295" s="18" t="s">
        <v>21</v>
      </c>
      <c r="D7295" s="11">
        <v>42928.657442129632</v>
      </c>
      <c r="E7295" s="11">
        <v>42929</v>
      </c>
    </row>
    <row r="7296" spans="1:5" x14ac:dyDescent="0.25">
      <c r="A7296" s="17">
        <v>1194218</v>
      </c>
      <c r="B7296" s="17">
        <v>6</v>
      </c>
      <c r="C7296" s="18" t="s">
        <v>20</v>
      </c>
      <c r="D7296" s="11">
        <v>42928.658078703702</v>
      </c>
      <c r="E7296" s="11">
        <v>42929.560381944444</v>
      </c>
    </row>
    <row r="7297" spans="1:5" x14ac:dyDescent="0.25">
      <c r="A7297" s="17">
        <v>1194220</v>
      </c>
      <c r="B7297" s="17">
        <v>6</v>
      </c>
      <c r="C7297" s="18" t="s">
        <v>22</v>
      </c>
      <c r="D7297" s="11">
        <v>42928.658379629633</v>
      </c>
      <c r="E7297" s="11">
        <v>42929.353229166663</v>
      </c>
    </row>
    <row r="7298" spans="1:5" x14ac:dyDescent="0.25">
      <c r="A7298" s="17">
        <v>1194228</v>
      </c>
      <c r="B7298" s="17">
        <v>6</v>
      </c>
      <c r="C7298" s="18" t="s">
        <v>21</v>
      </c>
      <c r="D7298" s="11">
        <v>42928.65898148148</v>
      </c>
      <c r="E7298" s="11">
        <v>42929</v>
      </c>
    </row>
    <row r="7299" spans="1:5" x14ac:dyDescent="0.25">
      <c r="A7299" s="17">
        <v>1194231</v>
      </c>
      <c r="B7299" s="17">
        <v>6</v>
      </c>
      <c r="C7299" s="18" t="s">
        <v>21</v>
      </c>
      <c r="D7299" s="11">
        <v>42928.659513888888</v>
      </c>
      <c r="E7299" s="11">
        <v>42929</v>
      </c>
    </row>
    <row r="7300" spans="1:5" x14ac:dyDescent="0.25">
      <c r="A7300" s="17">
        <v>1194234</v>
      </c>
      <c r="B7300" s="17">
        <v>3</v>
      </c>
      <c r="C7300" s="18" t="s">
        <v>20</v>
      </c>
      <c r="D7300" s="11">
        <v>42928.659641203703</v>
      </c>
      <c r="E7300" s="11">
        <v>42936.474340277775</v>
      </c>
    </row>
    <row r="7301" spans="1:5" x14ac:dyDescent="0.25">
      <c r="A7301" s="17">
        <v>1194235</v>
      </c>
      <c r="B7301" s="17">
        <v>3</v>
      </c>
      <c r="C7301" s="18" t="s">
        <v>21</v>
      </c>
      <c r="D7301" s="11">
        <v>42928.659791666665</v>
      </c>
      <c r="E7301" s="11">
        <v>42935.501099537039</v>
      </c>
    </row>
    <row r="7302" spans="1:5" x14ac:dyDescent="0.25">
      <c r="A7302" s="17">
        <v>1194247</v>
      </c>
      <c r="B7302" s="17">
        <v>3</v>
      </c>
      <c r="C7302" s="18" t="s">
        <v>22</v>
      </c>
      <c r="D7302" s="11">
        <v>42928.661076388889</v>
      </c>
      <c r="E7302" s="11">
        <v>42934.639884259261</v>
      </c>
    </row>
    <row r="7303" spans="1:5" x14ac:dyDescent="0.25">
      <c r="A7303" s="17">
        <v>1194250</v>
      </c>
      <c r="B7303" s="17">
        <v>6</v>
      </c>
      <c r="C7303" s="18" t="s">
        <v>21</v>
      </c>
      <c r="D7303" s="11">
        <v>42928.661724537036</v>
      </c>
      <c r="E7303" s="11">
        <v>42929</v>
      </c>
    </row>
    <row r="7304" spans="1:5" x14ac:dyDescent="0.25">
      <c r="A7304" s="17">
        <v>1194251</v>
      </c>
      <c r="B7304" s="17">
        <v>6</v>
      </c>
      <c r="C7304" s="18" t="s">
        <v>22</v>
      </c>
      <c r="D7304" s="11">
        <v>42928.66201388889</v>
      </c>
      <c r="E7304" s="11">
        <v>42928.681192129632</v>
      </c>
    </row>
    <row r="7305" spans="1:5" x14ac:dyDescent="0.25">
      <c r="A7305" s="17">
        <v>1194252</v>
      </c>
      <c r="B7305" s="17">
        <v>6</v>
      </c>
      <c r="C7305" s="18" t="s">
        <v>22</v>
      </c>
      <c r="D7305" s="11">
        <v>42928.662060185183</v>
      </c>
      <c r="E7305" s="11">
        <v>42928.734432870369</v>
      </c>
    </row>
    <row r="7306" spans="1:5" x14ac:dyDescent="0.25">
      <c r="A7306" s="17">
        <v>1194255</v>
      </c>
      <c r="B7306" s="17">
        <v>6</v>
      </c>
      <c r="C7306" s="18" t="s">
        <v>18</v>
      </c>
      <c r="D7306" s="11">
        <v>42928.662569444445</v>
      </c>
      <c r="E7306" s="11">
        <v>42928.724444444444</v>
      </c>
    </row>
    <row r="7307" spans="1:5" x14ac:dyDescent="0.25">
      <c r="A7307" s="17">
        <v>1194257</v>
      </c>
      <c r="B7307" s="17">
        <v>6</v>
      </c>
      <c r="C7307" s="18" t="s">
        <v>18</v>
      </c>
      <c r="D7307" s="11">
        <v>42928.662870370368</v>
      </c>
      <c r="E7307" s="11">
        <v>42928.720324074071</v>
      </c>
    </row>
    <row r="7308" spans="1:5" x14ac:dyDescent="0.25">
      <c r="A7308" s="17">
        <v>1194261</v>
      </c>
      <c r="B7308" s="17">
        <v>5</v>
      </c>
      <c r="C7308" s="18" t="s">
        <v>21</v>
      </c>
      <c r="D7308" s="11">
        <v>42928.663252314815</v>
      </c>
      <c r="E7308" s="11">
        <v>42930.363321759258</v>
      </c>
    </row>
    <row r="7309" spans="1:5" x14ac:dyDescent="0.25">
      <c r="A7309" s="17">
        <v>1194262</v>
      </c>
      <c r="B7309" s="17">
        <v>6</v>
      </c>
      <c r="C7309" s="18" t="s">
        <v>21</v>
      </c>
      <c r="D7309" s="11">
        <v>42928.663657407407</v>
      </c>
      <c r="E7309" s="11">
        <v>42929</v>
      </c>
    </row>
    <row r="7310" spans="1:5" x14ac:dyDescent="0.25">
      <c r="A7310" s="17">
        <v>1194263</v>
      </c>
      <c r="B7310" s="17">
        <v>6</v>
      </c>
      <c r="C7310" s="18" t="s">
        <v>22</v>
      </c>
      <c r="D7310" s="11">
        <v>42928.663680555554</v>
      </c>
      <c r="E7310" s="11">
        <v>42928.691759259258</v>
      </c>
    </row>
    <row r="7311" spans="1:5" x14ac:dyDescent="0.25">
      <c r="A7311" s="17">
        <v>1194268</v>
      </c>
      <c r="B7311" s="17">
        <v>3</v>
      </c>
      <c r="C7311" s="18" t="s">
        <v>22</v>
      </c>
      <c r="D7311" s="11">
        <v>42928.663935185185</v>
      </c>
      <c r="E7311" s="11">
        <v>42928.668587962966</v>
      </c>
    </row>
    <row r="7312" spans="1:5" x14ac:dyDescent="0.25">
      <c r="A7312" s="17">
        <v>1194269</v>
      </c>
      <c r="B7312" s="17">
        <v>5</v>
      </c>
      <c r="C7312" s="18" t="s">
        <v>20</v>
      </c>
      <c r="D7312" s="11">
        <v>42928.663946759261</v>
      </c>
      <c r="E7312" s="11">
        <v>42929.560624999998</v>
      </c>
    </row>
    <row r="7313" spans="1:5" x14ac:dyDescent="0.25">
      <c r="A7313" s="17">
        <v>1194271</v>
      </c>
      <c r="B7313" s="17">
        <v>6</v>
      </c>
      <c r="C7313" s="18" t="s">
        <v>18</v>
      </c>
      <c r="D7313" s="11">
        <v>42928.664178240739</v>
      </c>
      <c r="E7313" s="11">
        <v>42928.724374999998</v>
      </c>
    </row>
    <row r="7314" spans="1:5" x14ac:dyDescent="0.25">
      <c r="A7314" s="17">
        <v>1194277</v>
      </c>
      <c r="B7314" s="17">
        <v>6</v>
      </c>
      <c r="C7314" s="18" t="s">
        <v>21</v>
      </c>
      <c r="D7314" s="11">
        <v>42928.664768518516</v>
      </c>
      <c r="E7314" s="11">
        <v>42928.665243055555</v>
      </c>
    </row>
    <row r="7315" spans="1:5" x14ac:dyDescent="0.25">
      <c r="A7315" s="17">
        <v>1194285</v>
      </c>
      <c r="B7315" s="17">
        <v>3</v>
      </c>
      <c r="C7315" s="18" t="s">
        <v>21</v>
      </c>
      <c r="D7315" s="11">
        <v>42928.665821759256</v>
      </c>
      <c r="E7315" s="11">
        <v>42934.640034722222</v>
      </c>
    </row>
    <row r="7316" spans="1:5" x14ac:dyDescent="0.25">
      <c r="A7316" s="17">
        <v>1194286</v>
      </c>
      <c r="B7316" s="17">
        <v>6</v>
      </c>
      <c r="C7316" s="18" t="s">
        <v>18</v>
      </c>
      <c r="D7316" s="11">
        <v>42928.665914351855</v>
      </c>
      <c r="E7316" s="11">
        <v>42928.720381944448</v>
      </c>
    </row>
    <row r="7317" spans="1:5" x14ac:dyDescent="0.25">
      <c r="A7317" s="17">
        <v>1194288</v>
      </c>
      <c r="B7317" s="17">
        <v>5</v>
      </c>
      <c r="C7317" s="18" t="s">
        <v>20</v>
      </c>
      <c r="D7317" s="11">
        <v>42928.666064814817</v>
      </c>
      <c r="E7317" s="11">
        <v>42929.399270833332</v>
      </c>
    </row>
    <row r="7318" spans="1:5" x14ac:dyDescent="0.25">
      <c r="A7318" s="17">
        <v>1194289</v>
      </c>
      <c r="B7318" s="17">
        <v>5</v>
      </c>
      <c r="C7318" s="18" t="s">
        <v>21</v>
      </c>
      <c r="D7318" s="11">
        <v>42928.666134259256</v>
      </c>
      <c r="E7318" s="11">
        <v>42930.609814814816</v>
      </c>
    </row>
    <row r="7319" spans="1:5" x14ac:dyDescent="0.25">
      <c r="A7319" s="17">
        <v>1194292</v>
      </c>
      <c r="B7319" s="17">
        <v>6</v>
      </c>
      <c r="C7319" s="18" t="s">
        <v>22</v>
      </c>
      <c r="D7319" s="11">
        <v>42928.666446759256</v>
      </c>
      <c r="E7319" s="11">
        <v>42929.353587962964</v>
      </c>
    </row>
    <row r="7320" spans="1:5" x14ac:dyDescent="0.25">
      <c r="A7320" s="17">
        <v>1194299</v>
      </c>
      <c r="B7320" s="17">
        <v>6</v>
      </c>
      <c r="C7320" s="18" t="s">
        <v>20</v>
      </c>
      <c r="D7320" s="11">
        <v>42928.666898148149</v>
      </c>
      <c r="E7320" s="11">
        <v>42929</v>
      </c>
    </row>
    <row r="7321" spans="1:5" x14ac:dyDescent="0.25">
      <c r="A7321" s="17">
        <v>1194301</v>
      </c>
      <c r="B7321" s="17">
        <v>3</v>
      </c>
      <c r="C7321" s="18" t="s">
        <v>22</v>
      </c>
      <c r="D7321" s="11">
        <v>42928.667037037034</v>
      </c>
      <c r="E7321" s="11">
        <v>42933.600555555553</v>
      </c>
    </row>
    <row r="7322" spans="1:5" x14ac:dyDescent="0.25">
      <c r="A7322" s="17">
        <v>1194309</v>
      </c>
      <c r="B7322" s="17">
        <v>6</v>
      </c>
      <c r="C7322" s="18" t="s">
        <v>21</v>
      </c>
      <c r="D7322" s="11">
        <v>42928.668425925927</v>
      </c>
      <c r="E7322" s="11">
        <v>42929</v>
      </c>
    </row>
    <row r="7323" spans="1:5" x14ac:dyDescent="0.25">
      <c r="A7323" s="17">
        <v>1194310</v>
      </c>
      <c r="B7323" s="17">
        <v>3</v>
      </c>
      <c r="C7323" s="18" t="s">
        <v>20</v>
      </c>
      <c r="D7323" s="11">
        <v>42928.668425925927</v>
      </c>
      <c r="E7323" s="11">
        <v>42936.474421296298</v>
      </c>
    </row>
    <row r="7324" spans="1:5" x14ac:dyDescent="0.25">
      <c r="A7324" s="17">
        <v>1194312</v>
      </c>
      <c r="B7324" s="17">
        <v>1</v>
      </c>
      <c r="C7324" s="18" t="s">
        <v>18</v>
      </c>
      <c r="D7324" s="11">
        <v>42928.668564814812</v>
      </c>
      <c r="E7324" s="11">
        <v>42928.672893518517</v>
      </c>
    </row>
    <row r="7325" spans="1:5" x14ac:dyDescent="0.25">
      <c r="A7325" s="17">
        <v>1194314</v>
      </c>
      <c r="B7325" s="17">
        <v>6</v>
      </c>
      <c r="C7325" s="18" t="s">
        <v>22</v>
      </c>
      <c r="D7325" s="11">
        <v>42928.668807870374</v>
      </c>
      <c r="E7325" s="11">
        <v>42929.34101851852</v>
      </c>
    </row>
    <row r="7326" spans="1:5" x14ac:dyDescent="0.25">
      <c r="A7326" s="17">
        <v>1194317</v>
      </c>
      <c r="B7326" s="17">
        <v>5</v>
      </c>
      <c r="C7326" s="18" t="s">
        <v>18</v>
      </c>
      <c r="D7326" s="11">
        <v>42928.668946759259</v>
      </c>
      <c r="E7326" s="11">
        <v>42930.480347222219</v>
      </c>
    </row>
    <row r="7327" spans="1:5" x14ac:dyDescent="0.25">
      <c r="A7327" s="17">
        <v>1194318</v>
      </c>
      <c r="B7327" s="17">
        <v>6</v>
      </c>
      <c r="C7327" s="18" t="s">
        <v>21</v>
      </c>
      <c r="D7327" s="11">
        <v>42928.669131944444</v>
      </c>
      <c r="E7327" s="11">
        <v>42929</v>
      </c>
    </row>
    <row r="7328" spans="1:5" x14ac:dyDescent="0.25">
      <c r="A7328" s="17">
        <v>1194319</v>
      </c>
      <c r="B7328" s="17">
        <v>3</v>
      </c>
      <c r="C7328" s="18" t="s">
        <v>20</v>
      </c>
      <c r="D7328" s="11">
        <v>42928.669166666667</v>
      </c>
      <c r="E7328" s="11">
        <v>42936.474953703706</v>
      </c>
    </row>
    <row r="7329" spans="1:5" x14ac:dyDescent="0.25">
      <c r="A7329" s="17">
        <v>1194324</v>
      </c>
      <c r="B7329" s="17">
        <v>1</v>
      </c>
      <c r="C7329" s="18" t="s">
        <v>19</v>
      </c>
      <c r="D7329" s="11">
        <v>42928.669930555552</v>
      </c>
      <c r="E7329" s="11">
        <v>42930.348946759259</v>
      </c>
    </row>
    <row r="7330" spans="1:5" x14ac:dyDescent="0.25">
      <c r="A7330" s="17">
        <v>1194325</v>
      </c>
      <c r="B7330" s="17">
        <v>6</v>
      </c>
      <c r="C7330" s="18" t="s">
        <v>20</v>
      </c>
      <c r="D7330" s="11">
        <v>42928.67</v>
      </c>
      <c r="E7330" s="11">
        <v>42929.39943287037</v>
      </c>
    </row>
    <row r="7331" spans="1:5" x14ac:dyDescent="0.25">
      <c r="A7331" s="17">
        <v>1194327</v>
      </c>
      <c r="B7331" s="17">
        <v>6</v>
      </c>
      <c r="C7331" s="18" t="s">
        <v>22</v>
      </c>
      <c r="D7331" s="11">
        <v>42928.670023148145</v>
      </c>
      <c r="E7331" s="11">
        <v>42929.356192129628</v>
      </c>
    </row>
    <row r="7332" spans="1:5" x14ac:dyDescent="0.25">
      <c r="A7332" s="17">
        <v>1194330</v>
      </c>
      <c r="B7332" s="17">
        <v>5</v>
      </c>
      <c r="C7332" s="18" t="s">
        <v>20</v>
      </c>
      <c r="D7332" s="11">
        <v>42928.670324074075</v>
      </c>
      <c r="E7332" s="11">
        <v>42929.469502314816</v>
      </c>
    </row>
    <row r="7333" spans="1:5" x14ac:dyDescent="0.25">
      <c r="A7333" s="17">
        <v>1194335</v>
      </c>
      <c r="B7333" s="17">
        <v>6</v>
      </c>
      <c r="C7333" s="18" t="s">
        <v>22</v>
      </c>
      <c r="D7333" s="11">
        <v>42928.670659722222</v>
      </c>
      <c r="E7333" s="11">
        <v>42929.348182870373</v>
      </c>
    </row>
    <row r="7334" spans="1:5" x14ac:dyDescent="0.25">
      <c r="A7334" s="17">
        <v>1194337</v>
      </c>
      <c r="B7334" s="17">
        <v>6</v>
      </c>
      <c r="C7334" s="18" t="s">
        <v>21</v>
      </c>
      <c r="D7334" s="11">
        <v>42928.671261574076</v>
      </c>
      <c r="E7334" s="11">
        <v>42929</v>
      </c>
    </row>
    <row r="7335" spans="1:5" x14ac:dyDescent="0.25">
      <c r="A7335" s="17">
        <v>1194344</v>
      </c>
      <c r="B7335" s="17">
        <v>6</v>
      </c>
      <c r="C7335" s="18" t="s">
        <v>18</v>
      </c>
      <c r="D7335" s="11">
        <v>42928.671817129631</v>
      </c>
      <c r="E7335" s="11">
        <v>42928.720891203702</v>
      </c>
    </row>
    <row r="7336" spans="1:5" x14ac:dyDescent="0.25">
      <c r="A7336" s="17">
        <v>1194345</v>
      </c>
      <c r="B7336" s="17">
        <v>6</v>
      </c>
      <c r="C7336" s="18" t="s">
        <v>22</v>
      </c>
      <c r="D7336" s="11">
        <v>42928.672256944446</v>
      </c>
      <c r="E7336" s="11">
        <v>42929.348252314812</v>
      </c>
    </row>
    <row r="7337" spans="1:5" x14ac:dyDescent="0.25">
      <c r="A7337" s="17">
        <v>1194346</v>
      </c>
      <c r="B7337" s="17">
        <v>5</v>
      </c>
      <c r="C7337" s="18" t="s">
        <v>20</v>
      </c>
      <c r="D7337" s="11">
        <v>42928.672268518516</v>
      </c>
      <c r="E7337" s="11">
        <v>42929.400590277779</v>
      </c>
    </row>
    <row r="7338" spans="1:5" x14ac:dyDescent="0.25">
      <c r="A7338" s="17">
        <v>1194349</v>
      </c>
      <c r="B7338" s="17">
        <v>1</v>
      </c>
      <c r="C7338" s="18" t="s">
        <v>18</v>
      </c>
      <c r="D7338" s="11">
        <v>42928.672986111109</v>
      </c>
      <c r="E7338" s="11">
        <v>42929.344664351855</v>
      </c>
    </row>
    <row r="7339" spans="1:5" x14ac:dyDescent="0.25">
      <c r="A7339" s="17">
        <v>1194350</v>
      </c>
      <c r="B7339" s="17">
        <v>6</v>
      </c>
      <c r="C7339" s="18" t="s">
        <v>20</v>
      </c>
      <c r="D7339" s="11">
        <v>42928.672997685186</v>
      </c>
      <c r="E7339" s="11">
        <v>42929.561412037037</v>
      </c>
    </row>
    <row r="7340" spans="1:5" x14ac:dyDescent="0.25">
      <c r="A7340" s="17">
        <v>1194358</v>
      </c>
      <c r="B7340" s="17">
        <v>6</v>
      </c>
      <c r="C7340" s="18" t="s">
        <v>22</v>
      </c>
      <c r="D7340" s="11">
        <v>42928.673750000002</v>
      </c>
      <c r="E7340" s="11">
        <v>42928.681250000001</v>
      </c>
    </row>
    <row r="7341" spans="1:5" x14ac:dyDescent="0.25">
      <c r="A7341" s="17">
        <v>1194361</v>
      </c>
      <c r="B7341" s="17">
        <v>6</v>
      </c>
      <c r="C7341" s="18" t="s">
        <v>21</v>
      </c>
      <c r="D7341" s="11">
        <v>42928.674108796295</v>
      </c>
      <c r="E7341" s="11">
        <v>42929</v>
      </c>
    </row>
    <row r="7342" spans="1:5" x14ac:dyDescent="0.25">
      <c r="A7342" s="17">
        <v>1194366</v>
      </c>
      <c r="B7342" s="17">
        <v>6</v>
      </c>
      <c r="C7342" s="18" t="s">
        <v>21</v>
      </c>
      <c r="D7342" s="11">
        <v>42928.674479166664</v>
      </c>
      <c r="E7342" s="11">
        <v>42929</v>
      </c>
    </row>
    <row r="7343" spans="1:5" x14ac:dyDescent="0.25">
      <c r="A7343" s="17">
        <v>1194369</v>
      </c>
      <c r="B7343" s="17">
        <v>6</v>
      </c>
      <c r="C7343" s="18" t="s">
        <v>21</v>
      </c>
      <c r="D7343" s="11">
        <v>42928.674884259257</v>
      </c>
      <c r="E7343" s="11">
        <v>42929</v>
      </c>
    </row>
    <row r="7344" spans="1:5" x14ac:dyDescent="0.25">
      <c r="A7344" s="17">
        <v>1194372</v>
      </c>
      <c r="B7344" s="17">
        <v>5</v>
      </c>
      <c r="C7344" s="18" t="s">
        <v>21</v>
      </c>
      <c r="D7344" s="11">
        <v>42928.675324074073</v>
      </c>
      <c r="E7344" s="11">
        <v>42928.735277777778</v>
      </c>
    </row>
    <row r="7345" spans="1:5" x14ac:dyDescent="0.25">
      <c r="A7345" s="17">
        <v>1194377</v>
      </c>
      <c r="B7345" s="17">
        <v>6</v>
      </c>
      <c r="C7345" s="18" t="s">
        <v>21</v>
      </c>
      <c r="D7345" s="11">
        <v>42928.676412037035</v>
      </c>
      <c r="E7345" s="11">
        <v>42928.734953703701</v>
      </c>
    </row>
    <row r="7346" spans="1:5" x14ac:dyDescent="0.25">
      <c r="A7346" s="17">
        <v>1194380</v>
      </c>
      <c r="B7346" s="17">
        <v>6</v>
      </c>
      <c r="C7346" s="18" t="s">
        <v>22</v>
      </c>
      <c r="D7346" s="11">
        <v>42928.676631944443</v>
      </c>
      <c r="E7346" s="11">
        <v>42928.735601851855</v>
      </c>
    </row>
    <row r="7347" spans="1:5" x14ac:dyDescent="0.25">
      <c r="A7347" s="17">
        <v>1194381</v>
      </c>
      <c r="B7347" s="17">
        <v>5</v>
      </c>
      <c r="C7347" s="18" t="s">
        <v>21</v>
      </c>
      <c r="D7347" s="11">
        <v>42928.676666666666</v>
      </c>
      <c r="E7347" s="11">
        <v>42933</v>
      </c>
    </row>
    <row r="7348" spans="1:5" x14ac:dyDescent="0.25">
      <c r="A7348" s="17">
        <v>1194382</v>
      </c>
      <c r="B7348" s="17">
        <v>6</v>
      </c>
      <c r="C7348" s="18" t="s">
        <v>21</v>
      </c>
      <c r="D7348" s="11">
        <v>42928.676759259259</v>
      </c>
      <c r="E7348" s="11">
        <v>42929</v>
      </c>
    </row>
    <row r="7349" spans="1:5" x14ac:dyDescent="0.25">
      <c r="A7349" s="17">
        <v>1194385</v>
      </c>
      <c r="B7349" s="17">
        <v>5</v>
      </c>
      <c r="C7349" s="18" t="s">
        <v>22</v>
      </c>
      <c r="D7349" s="11">
        <v>42928.676921296297</v>
      </c>
      <c r="E7349" s="11">
        <v>42929.348402777781</v>
      </c>
    </row>
    <row r="7350" spans="1:5" x14ac:dyDescent="0.25">
      <c r="A7350" s="17">
        <v>1194386</v>
      </c>
      <c r="B7350" s="17">
        <v>5</v>
      </c>
      <c r="C7350" s="18" t="s">
        <v>21</v>
      </c>
      <c r="D7350" s="11">
        <v>42928.67695601852</v>
      </c>
      <c r="E7350" s="11">
        <v>42930.3672337963</v>
      </c>
    </row>
    <row r="7351" spans="1:5" x14ac:dyDescent="0.25">
      <c r="A7351" s="17">
        <v>1194387</v>
      </c>
      <c r="B7351" s="17">
        <v>1</v>
      </c>
      <c r="C7351" s="18" t="s">
        <v>19</v>
      </c>
      <c r="D7351" s="11">
        <v>42928.677210648151</v>
      </c>
      <c r="E7351" s="11">
        <v>42934.814293981479</v>
      </c>
    </row>
    <row r="7352" spans="1:5" x14ac:dyDescent="0.25">
      <c r="A7352" s="17">
        <v>1194389</v>
      </c>
      <c r="B7352" s="17">
        <v>1</v>
      </c>
      <c r="C7352" s="18" t="s">
        <v>21</v>
      </c>
      <c r="D7352" s="11">
        <v>42928.677453703705</v>
      </c>
      <c r="E7352" s="11">
        <v>42930.650011574071</v>
      </c>
    </row>
    <row r="7353" spans="1:5" x14ac:dyDescent="0.25">
      <c r="A7353" s="17">
        <v>1194391</v>
      </c>
      <c r="B7353" s="17">
        <v>6</v>
      </c>
      <c r="C7353" s="18" t="s">
        <v>22</v>
      </c>
      <c r="D7353" s="11">
        <v>42928.677465277775</v>
      </c>
      <c r="E7353" s="11">
        <v>42929.348460648151</v>
      </c>
    </row>
    <row r="7354" spans="1:5" x14ac:dyDescent="0.25">
      <c r="A7354" s="17">
        <v>1194393</v>
      </c>
      <c r="B7354" s="17">
        <v>6</v>
      </c>
      <c r="C7354" s="18" t="s">
        <v>19</v>
      </c>
      <c r="D7354" s="11">
        <v>42928.677928240744</v>
      </c>
      <c r="E7354" s="11">
        <v>42929</v>
      </c>
    </row>
    <row r="7355" spans="1:5" x14ac:dyDescent="0.25">
      <c r="A7355" s="17">
        <v>1194394</v>
      </c>
      <c r="B7355" s="17">
        <v>5</v>
      </c>
      <c r="C7355" s="18" t="s">
        <v>21</v>
      </c>
      <c r="D7355" s="11">
        <v>42928.678414351853</v>
      </c>
      <c r="E7355" s="11">
        <v>42933</v>
      </c>
    </row>
    <row r="7356" spans="1:5" x14ac:dyDescent="0.25">
      <c r="A7356" s="17">
        <v>1194395</v>
      </c>
      <c r="B7356" s="17">
        <v>1</v>
      </c>
      <c r="C7356" s="18" t="s">
        <v>19</v>
      </c>
      <c r="D7356" s="11">
        <v>42928.678587962961</v>
      </c>
      <c r="E7356" s="11">
        <v>42930.353217592594</v>
      </c>
    </row>
    <row r="7357" spans="1:5" x14ac:dyDescent="0.25">
      <c r="A7357" s="17">
        <v>1194402</v>
      </c>
      <c r="B7357" s="17">
        <v>6</v>
      </c>
      <c r="C7357" s="18" t="s">
        <v>21</v>
      </c>
      <c r="D7357" s="11">
        <v>42928.679247685184</v>
      </c>
      <c r="E7357" s="11">
        <v>42929</v>
      </c>
    </row>
    <row r="7358" spans="1:5" x14ac:dyDescent="0.25">
      <c r="A7358" s="17">
        <v>1194406</v>
      </c>
      <c r="B7358" s="17">
        <v>5</v>
      </c>
      <c r="C7358" s="18" t="s">
        <v>18</v>
      </c>
      <c r="D7358" s="11">
        <v>42928.679907407408</v>
      </c>
      <c r="E7358" s="11">
        <v>42930.480462962965</v>
      </c>
    </row>
    <row r="7359" spans="1:5" x14ac:dyDescent="0.25">
      <c r="A7359" s="17">
        <v>1194408</v>
      </c>
      <c r="B7359" s="17">
        <v>5</v>
      </c>
      <c r="C7359" s="18" t="s">
        <v>22</v>
      </c>
      <c r="D7359" s="11">
        <v>42928.679942129631</v>
      </c>
      <c r="E7359" s="11">
        <v>42929.744120370371</v>
      </c>
    </row>
    <row r="7360" spans="1:5" x14ac:dyDescent="0.25">
      <c r="A7360" s="17">
        <v>1194410</v>
      </c>
      <c r="B7360" s="17">
        <v>6</v>
      </c>
      <c r="C7360" s="18" t="s">
        <v>21</v>
      </c>
      <c r="D7360" s="11">
        <v>42928.680092592593</v>
      </c>
      <c r="E7360" s="11">
        <v>42929</v>
      </c>
    </row>
    <row r="7361" spans="1:5" x14ac:dyDescent="0.25">
      <c r="A7361" s="17">
        <v>1194412</v>
      </c>
      <c r="B7361" s="17">
        <v>5</v>
      </c>
      <c r="C7361" s="18" t="s">
        <v>22</v>
      </c>
      <c r="D7361" s="11">
        <v>42928.680636574078</v>
      </c>
      <c r="E7361" s="11">
        <v>42929.350937499999</v>
      </c>
    </row>
    <row r="7362" spans="1:5" x14ac:dyDescent="0.25">
      <c r="A7362" s="17">
        <v>1194416</v>
      </c>
      <c r="B7362" s="17">
        <v>6</v>
      </c>
      <c r="C7362" s="18" t="s">
        <v>22</v>
      </c>
      <c r="D7362" s="11">
        <v>42928.681307870371</v>
      </c>
      <c r="E7362" s="11">
        <v>42928.722233796296</v>
      </c>
    </row>
    <row r="7363" spans="1:5" x14ac:dyDescent="0.25">
      <c r="A7363" s="17">
        <v>1194417</v>
      </c>
      <c r="B7363" s="17">
        <v>5</v>
      </c>
      <c r="C7363" s="18" t="s">
        <v>22</v>
      </c>
      <c r="D7363" s="11">
        <v>42928.681342592594</v>
      </c>
      <c r="E7363" s="11">
        <v>42933</v>
      </c>
    </row>
    <row r="7364" spans="1:5" x14ac:dyDescent="0.25">
      <c r="A7364" s="17">
        <v>1194419</v>
      </c>
      <c r="B7364" s="17">
        <v>5</v>
      </c>
      <c r="C7364" s="18" t="s">
        <v>22</v>
      </c>
      <c r="D7364" s="11">
        <v>42928.682118055556</v>
      </c>
      <c r="E7364" s="11">
        <v>42933</v>
      </c>
    </row>
    <row r="7365" spans="1:5" x14ac:dyDescent="0.25">
      <c r="A7365" s="17">
        <v>1194426</v>
      </c>
      <c r="B7365" s="17">
        <v>5</v>
      </c>
      <c r="C7365" s="18" t="s">
        <v>18</v>
      </c>
      <c r="D7365" s="11">
        <v>42928.683356481481</v>
      </c>
      <c r="E7365" s="11">
        <v>42933</v>
      </c>
    </row>
    <row r="7366" spans="1:5" x14ac:dyDescent="0.25">
      <c r="A7366" s="17">
        <v>1194430</v>
      </c>
      <c r="B7366" s="17">
        <v>5</v>
      </c>
      <c r="C7366" s="18" t="s">
        <v>20</v>
      </c>
      <c r="D7366" s="11">
        <v>42928.683738425927</v>
      </c>
      <c r="E7366" s="11">
        <v>42929.399756944447</v>
      </c>
    </row>
    <row r="7367" spans="1:5" x14ac:dyDescent="0.25">
      <c r="A7367" s="17">
        <v>1194431</v>
      </c>
      <c r="B7367" s="17">
        <v>1</v>
      </c>
      <c r="C7367" s="18" t="s">
        <v>20</v>
      </c>
      <c r="D7367" s="11">
        <v>42928.683819444443</v>
      </c>
      <c r="E7367" s="11">
        <v>42929.495509259257</v>
      </c>
    </row>
    <row r="7368" spans="1:5" x14ac:dyDescent="0.25">
      <c r="A7368" s="17">
        <v>1194441</v>
      </c>
      <c r="B7368" s="17">
        <v>5</v>
      </c>
      <c r="C7368" s="18" t="s">
        <v>22</v>
      </c>
      <c r="D7368" s="11">
        <v>42928.68550925926</v>
      </c>
      <c r="E7368" s="11">
        <v>42933</v>
      </c>
    </row>
    <row r="7369" spans="1:5" x14ac:dyDescent="0.25">
      <c r="A7369" s="17">
        <v>1194446</v>
      </c>
      <c r="B7369" s="17">
        <v>6</v>
      </c>
      <c r="C7369" s="18" t="s">
        <v>20</v>
      </c>
      <c r="D7369" s="11">
        <v>42928.686053240737</v>
      </c>
      <c r="E7369" s="11">
        <v>42929.399965277778</v>
      </c>
    </row>
    <row r="7370" spans="1:5" x14ac:dyDescent="0.25">
      <c r="A7370" s="17">
        <v>1194447</v>
      </c>
      <c r="B7370" s="17">
        <v>5</v>
      </c>
      <c r="C7370" s="18" t="s">
        <v>18</v>
      </c>
      <c r="D7370" s="11">
        <v>42928.68608796296</v>
      </c>
      <c r="E7370" s="11">
        <v>42933</v>
      </c>
    </row>
    <row r="7371" spans="1:5" x14ac:dyDescent="0.25">
      <c r="A7371" s="17">
        <v>1194449</v>
      </c>
      <c r="B7371" s="17">
        <v>6</v>
      </c>
      <c r="C7371" s="18" t="s">
        <v>21</v>
      </c>
      <c r="D7371" s="11">
        <v>42928.686203703706</v>
      </c>
      <c r="E7371" s="11">
        <v>42929</v>
      </c>
    </row>
    <row r="7372" spans="1:5" x14ac:dyDescent="0.25">
      <c r="A7372" s="17">
        <v>1194453</v>
      </c>
      <c r="B7372" s="17">
        <v>5</v>
      </c>
      <c r="C7372" s="18" t="s">
        <v>21</v>
      </c>
      <c r="D7372" s="11">
        <v>42928.686331018522</v>
      </c>
      <c r="E7372" s="11">
        <v>42933</v>
      </c>
    </row>
    <row r="7373" spans="1:5" x14ac:dyDescent="0.25">
      <c r="A7373" s="17">
        <v>1194454</v>
      </c>
      <c r="B7373" s="17">
        <v>6</v>
      </c>
      <c r="C7373" s="18" t="s">
        <v>21</v>
      </c>
      <c r="D7373" s="11">
        <v>42928.686342592591</v>
      </c>
      <c r="E7373" s="11">
        <v>42929</v>
      </c>
    </row>
    <row r="7374" spans="1:5" x14ac:dyDescent="0.25">
      <c r="A7374" s="17">
        <v>1194455</v>
      </c>
      <c r="B7374" s="17">
        <v>6</v>
      </c>
      <c r="C7374" s="18" t="s">
        <v>22</v>
      </c>
      <c r="D7374" s="11">
        <v>42928.686550925922</v>
      </c>
      <c r="E7374" s="11">
        <v>42928.722800925927</v>
      </c>
    </row>
    <row r="7375" spans="1:5" x14ac:dyDescent="0.25">
      <c r="A7375" s="17">
        <v>1194457</v>
      </c>
      <c r="B7375" s="17">
        <v>6</v>
      </c>
      <c r="C7375" s="18" t="s">
        <v>20</v>
      </c>
      <c r="D7375" s="11">
        <v>42928.686909722222</v>
      </c>
      <c r="E7375" s="11">
        <v>42929.561851851853</v>
      </c>
    </row>
    <row r="7376" spans="1:5" x14ac:dyDescent="0.25">
      <c r="A7376" s="17">
        <v>1194459</v>
      </c>
      <c r="B7376" s="17">
        <v>6</v>
      </c>
      <c r="C7376" s="18" t="s">
        <v>21</v>
      </c>
      <c r="D7376" s="11">
        <v>42928.687569444446</v>
      </c>
      <c r="E7376" s="11">
        <v>42929</v>
      </c>
    </row>
    <row r="7377" spans="1:5" x14ac:dyDescent="0.25">
      <c r="A7377" s="17">
        <v>1194462</v>
      </c>
      <c r="B7377" s="17">
        <v>6</v>
      </c>
      <c r="C7377" s="18" t="s">
        <v>22</v>
      </c>
      <c r="D7377" s="11">
        <v>42928.687569444446</v>
      </c>
      <c r="E7377" s="11">
        <v>42929.353275462963</v>
      </c>
    </row>
    <row r="7378" spans="1:5" x14ac:dyDescent="0.25">
      <c r="A7378" s="17">
        <v>1194464</v>
      </c>
      <c r="B7378" s="17">
        <v>5</v>
      </c>
      <c r="C7378" s="18" t="s">
        <v>21</v>
      </c>
      <c r="D7378" s="11">
        <v>42928.687777777777</v>
      </c>
      <c r="E7378" s="11">
        <v>42933</v>
      </c>
    </row>
    <row r="7379" spans="1:5" x14ac:dyDescent="0.25">
      <c r="A7379" s="17">
        <v>1194466</v>
      </c>
      <c r="B7379" s="17">
        <v>6</v>
      </c>
      <c r="C7379" s="18" t="s">
        <v>20</v>
      </c>
      <c r="D7379" s="11">
        <v>42928.688148148147</v>
      </c>
      <c r="E7379" s="11">
        <v>42929.575486111113</v>
      </c>
    </row>
    <row r="7380" spans="1:5" x14ac:dyDescent="0.25">
      <c r="A7380" s="17">
        <v>1194473</v>
      </c>
      <c r="B7380" s="17">
        <v>5</v>
      </c>
      <c r="C7380" s="18" t="s">
        <v>18</v>
      </c>
      <c r="D7380" s="11">
        <v>42928.688703703701</v>
      </c>
      <c r="E7380" s="11">
        <v>42930.480567129627</v>
      </c>
    </row>
    <row r="7381" spans="1:5" x14ac:dyDescent="0.25">
      <c r="A7381" s="17">
        <v>1194474</v>
      </c>
      <c r="B7381" s="17">
        <v>6</v>
      </c>
      <c r="C7381" s="18" t="s">
        <v>19</v>
      </c>
      <c r="D7381" s="11">
        <v>42928.688738425924</v>
      </c>
      <c r="E7381" s="11">
        <v>42928.701458333337</v>
      </c>
    </row>
    <row r="7382" spans="1:5" x14ac:dyDescent="0.25">
      <c r="A7382" s="17">
        <v>1194476</v>
      </c>
      <c r="B7382" s="17">
        <v>5</v>
      </c>
      <c r="C7382" s="18" t="s">
        <v>20</v>
      </c>
      <c r="D7382" s="11">
        <v>42928.689039351855</v>
      </c>
      <c r="E7382" s="11">
        <v>42930.735601851855</v>
      </c>
    </row>
    <row r="7383" spans="1:5" x14ac:dyDescent="0.25">
      <c r="A7383" s="17">
        <v>1194486</v>
      </c>
      <c r="B7383" s="17">
        <v>6</v>
      </c>
      <c r="C7383" s="18" t="s">
        <v>21</v>
      </c>
      <c r="D7383" s="11">
        <v>42928.690185185187</v>
      </c>
      <c r="E7383" s="11">
        <v>42929</v>
      </c>
    </row>
    <row r="7384" spans="1:5" x14ac:dyDescent="0.25">
      <c r="A7384" s="17">
        <v>1194487</v>
      </c>
      <c r="B7384" s="17">
        <v>5</v>
      </c>
      <c r="C7384" s="18" t="s">
        <v>21</v>
      </c>
      <c r="D7384" s="11">
        <v>42928.690289351849</v>
      </c>
      <c r="E7384" s="11">
        <v>42930.367604166669</v>
      </c>
    </row>
    <row r="7385" spans="1:5" x14ac:dyDescent="0.25">
      <c r="A7385" s="17">
        <v>1194488</v>
      </c>
      <c r="B7385" s="17">
        <v>6</v>
      </c>
      <c r="C7385" s="18" t="s">
        <v>21</v>
      </c>
      <c r="D7385" s="11">
        <v>42928.690474537034</v>
      </c>
      <c r="E7385" s="11">
        <v>42928.696006944447</v>
      </c>
    </row>
    <row r="7386" spans="1:5" x14ac:dyDescent="0.25">
      <c r="A7386" s="17">
        <v>1194489</v>
      </c>
      <c r="B7386" s="17">
        <v>6</v>
      </c>
      <c r="C7386" s="18" t="s">
        <v>22</v>
      </c>
      <c r="D7386" s="11">
        <v>42928.69059027778</v>
      </c>
      <c r="E7386" s="11">
        <v>42929.354722222219</v>
      </c>
    </row>
    <row r="7387" spans="1:5" x14ac:dyDescent="0.25">
      <c r="A7387" s="17">
        <v>1194491</v>
      </c>
      <c r="B7387" s="17">
        <v>5</v>
      </c>
      <c r="C7387" s="18" t="s">
        <v>19</v>
      </c>
      <c r="D7387" s="11">
        <v>42928.691388888888</v>
      </c>
      <c r="E7387" s="11">
        <v>42928.723194444443</v>
      </c>
    </row>
    <row r="7388" spans="1:5" x14ac:dyDescent="0.25">
      <c r="A7388" s="17">
        <v>1194502</v>
      </c>
      <c r="B7388" s="17">
        <v>3</v>
      </c>
      <c r="C7388" s="18" t="s">
        <v>20</v>
      </c>
      <c r="D7388" s="11">
        <v>42928.692604166667</v>
      </c>
      <c r="E7388" s="11">
        <v>42936.493425925924</v>
      </c>
    </row>
    <row r="7389" spans="1:5" x14ac:dyDescent="0.25">
      <c r="A7389" s="17">
        <v>1194503</v>
      </c>
      <c r="B7389" s="17">
        <v>5</v>
      </c>
      <c r="C7389" s="18" t="s">
        <v>18</v>
      </c>
      <c r="D7389" s="11">
        <v>42928.69295138889</v>
      </c>
      <c r="E7389" s="11">
        <v>42933</v>
      </c>
    </row>
    <row r="7390" spans="1:5" x14ac:dyDescent="0.25">
      <c r="A7390" s="17">
        <v>1194506</v>
      </c>
      <c r="B7390" s="17">
        <v>6</v>
      </c>
      <c r="C7390" s="18" t="s">
        <v>22</v>
      </c>
      <c r="D7390" s="11">
        <v>42928.694340277776</v>
      </c>
      <c r="E7390" s="11">
        <v>42929.351030092592</v>
      </c>
    </row>
    <row r="7391" spans="1:5" x14ac:dyDescent="0.25">
      <c r="A7391" s="17">
        <v>1194508</v>
      </c>
      <c r="B7391" s="17">
        <v>6</v>
      </c>
      <c r="C7391" s="18" t="s">
        <v>21</v>
      </c>
      <c r="D7391" s="11">
        <v>42928.69462962963</v>
      </c>
      <c r="E7391" s="11">
        <v>42928.734629629631</v>
      </c>
    </row>
    <row r="7392" spans="1:5" x14ac:dyDescent="0.25">
      <c r="A7392" s="17">
        <v>1194509</v>
      </c>
      <c r="B7392" s="17">
        <v>1</v>
      </c>
      <c r="C7392" s="18" t="s">
        <v>19</v>
      </c>
      <c r="D7392" s="11">
        <v>42928.694768518515</v>
      </c>
      <c r="E7392" s="11">
        <v>42936.704189814816</v>
      </c>
    </row>
    <row r="7393" spans="1:5" x14ac:dyDescent="0.25">
      <c r="A7393" s="17">
        <v>1194526</v>
      </c>
      <c r="B7393" s="17">
        <v>6</v>
      </c>
      <c r="C7393" s="18" t="s">
        <v>18</v>
      </c>
      <c r="D7393" s="11">
        <v>42928.69672453704</v>
      </c>
      <c r="E7393" s="11">
        <v>42928.745138888888</v>
      </c>
    </row>
    <row r="7394" spans="1:5" x14ac:dyDescent="0.25">
      <c r="A7394" s="17">
        <v>1194528</v>
      </c>
      <c r="B7394" s="17">
        <v>6</v>
      </c>
      <c r="C7394" s="18" t="s">
        <v>21</v>
      </c>
      <c r="D7394" s="11">
        <v>42928.696909722225</v>
      </c>
      <c r="E7394" s="11">
        <v>42929</v>
      </c>
    </row>
    <row r="7395" spans="1:5" x14ac:dyDescent="0.25">
      <c r="A7395" s="17">
        <v>1194533</v>
      </c>
      <c r="B7395" s="17">
        <v>6</v>
      </c>
      <c r="C7395" s="18" t="s">
        <v>22</v>
      </c>
      <c r="D7395" s="11">
        <v>42928.699583333335</v>
      </c>
      <c r="E7395" s="11">
        <v>42928.735937500001</v>
      </c>
    </row>
    <row r="7396" spans="1:5" x14ac:dyDescent="0.25">
      <c r="A7396" s="17">
        <v>1194541</v>
      </c>
      <c r="B7396" s="17">
        <v>3</v>
      </c>
      <c r="C7396" s="18" t="s">
        <v>21</v>
      </c>
      <c r="D7396" s="11">
        <v>42928.701261574075</v>
      </c>
      <c r="E7396" s="11">
        <v>42933.59652777778</v>
      </c>
    </row>
    <row r="7397" spans="1:5" x14ac:dyDescent="0.25">
      <c r="A7397" s="17">
        <v>1194542</v>
      </c>
      <c r="B7397" s="17">
        <v>6</v>
      </c>
      <c r="C7397" s="18" t="s">
        <v>22</v>
      </c>
      <c r="D7397" s="11">
        <v>42928.701284722221</v>
      </c>
      <c r="E7397" s="11">
        <v>42929.46020833333</v>
      </c>
    </row>
    <row r="7398" spans="1:5" x14ac:dyDescent="0.25">
      <c r="A7398" s="17">
        <v>1194545</v>
      </c>
      <c r="B7398" s="17">
        <v>1</v>
      </c>
      <c r="C7398" s="18" t="s">
        <v>20</v>
      </c>
      <c r="D7398" s="11">
        <v>42928.70171296296</v>
      </c>
      <c r="E7398" s="11">
        <v>42928.741736111115</v>
      </c>
    </row>
    <row r="7399" spans="1:5" x14ac:dyDescent="0.25">
      <c r="A7399" s="17">
        <v>1194556</v>
      </c>
      <c r="B7399" s="17">
        <v>6</v>
      </c>
      <c r="C7399" s="18" t="s">
        <v>22</v>
      </c>
      <c r="D7399" s="11">
        <v>42928.704710648148</v>
      </c>
      <c r="E7399" s="11">
        <v>42929.338240740741</v>
      </c>
    </row>
    <row r="7400" spans="1:5" x14ac:dyDescent="0.25">
      <c r="A7400" s="17">
        <v>1194565</v>
      </c>
      <c r="B7400" s="17">
        <v>6</v>
      </c>
      <c r="C7400" s="18" t="s">
        <v>22</v>
      </c>
      <c r="D7400" s="11">
        <v>42928.706979166665</v>
      </c>
      <c r="E7400" s="11">
        <v>42929.338460648149</v>
      </c>
    </row>
    <row r="7401" spans="1:5" x14ac:dyDescent="0.25">
      <c r="A7401" s="17">
        <v>1194568</v>
      </c>
      <c r="B7401" s="17">
        <v>6</v>
      </c>
      <c r="C7401" s="18" t="s">
        <v>22</v>
      </c>
      <c r="D7401" s="11">
        <v>42928.70789351852</v>
      </c>
      <c r="E7401" s="11">
        <v>42929.338645833333</v>
      </c>
    </row>
    <row r="7402" spans="1:5" x14ac:dyDescent="0.25">
      <c r="A7402" s="17">
        <v>1194572</v>
      </c>
      <c r="B7402" s="17">
        <v>6</v>
      </c>
      <c r="C7402" s="18" t="s">
        <v>22</v>
      </c>
      <c r="D7402" s="11">
        <v>42928.708703703705</v>
      </c>
      <c r="E7402" s="11">
        <v>42929.338761574072</v>
      </c>
    </row>
    <row r="7403" spans="1:5" x14ac:dyDescent="0.25">
      <c r="A7403" s="17">
        <v>1194577</v>
      </c>
      <c r="B7403" s="17">
        <v>6</v>
      </c>
      <c r="C7403" s="18" t="s">
        <v>22</v>
      </c>
      <c r="D7403" s="11">
        <v>42928.709814814814</v>
      </c>
      <c r="E7403" s="11">
        <v>42929.338865740741</v>
      </c>
    </row>
    <row r="7404" spans="1:5" x14ac:dyDescent="0.25">
      <c r="A7404" s="17">
        <v>1194579</v>
      </c>
      <c r="B7404" s="17">
        <v>6</v>
      </c>
      <c r="C7404" s="18" t="s">
        <v>22</v>
      </c>
      <c r="D7404" s="11">
        <v>42928.710844907408</v>
      </c>
      <c r="E7404" s="11">
        <v>42929.33898148148</v>
      </c>
    </row>
    <row r="7405" spans="1:5" x14ac:dyDescent="0.25">
      <c r="A7405" s="17">
        <v>1194586</v>
      </c>
      <c r="B7405" s="17">
        <v>6</v>
      </c>
      <c r="C7405" s="18" t="s">
        <v>22</v>
      </c>
      <c r="D7405" s="11">
        <v>42928.712708333333</v>
      </c>
      <c r="E7405" s="11">
        <v>42929.339328703703</v>
      </c>
    </row>
    <row r="7406" spans="1:5" x14ac:dyDescent="0.25">
      <c r="A7406" s="17">
        <v>1194591</v>
      </c>
      <c r="B7406" s="17">
        <v>3</v>
      </c>
      <c r="C7406" s="18" t="s">
        <v>21</v>
      </c>
      <c r="D7406" s="11">
        <v>42928.713530092595</v>
      </c>
      <c r="E7406" s="11">
        <v>42933.596203703702</v>
      </c>
    </row>
    <row r="7407" spans="1:5" x14ac:dyDescent="0.25">
      <c r="A7407" s="17">
        <v>1194593</v>
      </c>
      <c r="B7407" s="17">
        <v>6</v>
      </c>
      <c r="C7407" s="18" t="s">
        <v>22</v>
      </c>
      <c r="D7407" s="11">
        <v>42928.713761574072</v>
      </c>
      <c r="E7407" s="11">
        <v>42929.339432870373</v>
      </c>
    </row>
    <row r="7408" spans="1:5" x14ac:dyDescent="0.25">
      <c r="A7408" s="17">
        <v>1194594</v>
      </c>
      <c r="B7408" s="17">
        <v>5</v>
      </c>
      <c r="C7408" s="18" t="s">
        <v>18</v>
      </c>
      <c r="D7408" s="11">
        <v>42928.714606481481</v>
      </c>
      <c r="E7408" s="11">
        <v>42933</v>
      </c>
    </row>
    <row r="7409" spans="1:5" x14ac:dyDescent="0.25">
      <c r="A7409" s="17">
        <v>1194601</v>
      </c>
      <c r="B7409" s="17">
        <v>6</v>
      </c>
      <c r="C7409" s="18" t="s">
        <v>22</v>
      </c>
      <c r="D7409" s="11">
        <v>42928.716261574074</v>
      </c>
      <c r="E7409" s="11">
        <v>42929.339548611111</v>
      </c>
    </row>
    <row r="7410" spans="1:5" x14ac:dyDescent="0.25">
      <c r="A7410" s="17">
        <v>1194603</v>
      </c>
      <c r="B7410" s="17">
        <v>6</v>
      </c>
      <c r="C7410" s="18" t="s">
        <v>22</v>
      </c>
      <c r="D7410" s="11">
        <v>42928.718194444446</v>
      </c>
      <c r="E7410" s="11">
        <v>42929.34033564815</v>
      </c>
    </row>
    <row r="7411" spans="1:5" x14ac:dyDescent="0.25">
      <c r="A7411" s="17">
        <v>1194604</v>
      </c>
      <c r="B7411" s="17">
        <v>1</v>
      </c>
      <c r="C7411" s="18" t="s">
        <v>20</v>
      </c>
      <c r="D7411" s="11">
        <v>42928.718449074076</v>
      </c>
      <c r="E7411" s="11">
        <v>42929.49628472222</v>
      </c>
    </row>
    <row r="7412" spans="1:5" x14ac:dyDescent="0.25">
      <c r="A7412" s="17">
        <v>1194605</v>
      </c>
      <c r="B7412" s="17">
        <v>6</v>
      </c>
      <c r="C7412" s="18" t="s">
        <v>22</v>
      </c>
      <c r="D7412" s="11">
        <v>42928.718553240738</v>
      </c>
      <c r="E7412" s="11">
        <v>42929.339687500003</v>
      </c>
    </row>
    <row r="7413" spans="1:5" x14ac:dyDescent="0.25">
      <c r="A7413" s="17">
        <v>1194607</v>
      </c>
      <c r="B7413" s="17">
        <v>6</v>
      </c>
      <c r="C7413" s="18" t="s">
        <v>22</v>
      </c>
      <c r="D7413" s="11">
        <v>42928.719305555554</v>
      </c>
      <c r="E7413" s="11">
        <v>42929.339791666665</v>
      </c>
    </row>
    <row r="7414" spans="1:5" x14ac:dyDescent="0.25">
      <c r="A7414" s="17">
        <v>1194611</v>
      </c>
      <c r="B7414" s="17">
        <v>3</v>
      </c>
      <c r="C7414" s="18" t="s">
        <v>22</v>
      </c>
      <c r="D7414" s="11">
        <v>42928.721122685187</v>
      </c>
      <c r="E7414" s="11">
        <v>42930.454189814816</v>
      </c>
    </row>
    <row r="7415" spans="1:5" x14ac:dyDescent="0.25">
      <c r="A7415" s="17">
        <v>1194612</v>
      </c>
      <c r="B7415" s="17">
        <v>1</v>
      </c>
      <c r="C7415" s="18" t="s">
        <v>22</v>
      </c>
      <c r="D7415" s="11">
        <v>42928.72115740741</v>
      </c>
      <c r="E7415" s="11">
        <v>42929.592372685183</v>
      </c>
    </row>
    <row r="7416" spans="1:5" x14ac:dyDescent="0.25">
      <c r="A7416" s="17">
        <v>1194629</v>
      </c>
      <c r="B7416" s="17">
        <v>1</v>
      </c>
      <c r="C7416" s="18" t="s">
        <v>19</v>
      </c>
      <c r="D7416" s="11">
        <v>42928.727199074077</v>
      </c>
      <c r="E7416" s="11">
        <v>42928.737939814811</v>
      </c>
    </row>
    <row r="7417" spans="1:5" x14ac:dyDescent="0.25">
      <c r="A7417" s="17">
        <v>1194631</v>
      </c>
      <c r="B7417" s="17">
        <v>5</v>
      </c>
      <c r="C7417" s="18" t="s">
        <v>22</v>
      </c>
      <c r="D7417" s="11">
        <v>42928.727673611109</v>
      </c>
      <c r="E7417" s="11">
        <v>42930.366412037038</v>
      </c>
    </row>
    <row r="7418" spans="1:5" x14ac:dyDescent="0.25">
      <c r="A7418" s="17">
        <v>1194643</v>
      </c>
      <c r="B7418" s="17">
        <v>3</v>
      </c>
      <c r="C7418" s="18" t="s">
        <v>21</v>
      </c>
      <c r="D7418" s="11">
        <v>42928.732418981483</v>
      </c>
      <c r="E7418" s="11">
        <v>42936.607777777775</v>
      </c>
    </row>
    <row r="7419" spans="1:5" x14ac:dyDescent="0.25">
      <c r="A7419" s="17">
        <v>1194645</v>
      </c>
      <c r="B7419" s="17">
        <v>6</v>
      </c>
      <c r="C7419" s="18" t="s">
        <v>18</v>
      </c>
      <c r="D7419" s="11">
        <v>42928.733611111114</v>
      </c>
      <c r="E7419" s="11">
        <v>42928.745243055557</v>
      </c>
    </row>
    <row r="7420" spans="1:5" x14ac:dyDescent="0.25">
      <c r="A7420" s="17">
        <v>1194670</v>
      </c>
      <c r="B7420" s="17">
        <v>6</v>
      </c>
      <c r="C7420" s="18" t="s">
        <v>18</v>
      </c>
      <c r="D7420" s="11">
        <v>42928.741249999999</v>
      </c>
      <c r="E7420" s="11">
        <v>42928.745324074072</v>
      </c>
    </row>
    <row r="7421" spans="1:5" x14ac:dyDescent="0.25">
      <c r="A7421" s="17">
        <v>1194671</v>
      </c>
      <c r="B7421" s="17">
        <v>1</v>
      </c>
      <c r="C7421" s="18" t="s">
        <v>19</v>
      </c>
      <c r="D7421" s="11">
        <v>42928.741342592592</v>
      </c>
      <c r="E7421" s="11">
        <v>42928.742268518516</v>
      </c>
    </row>
    <row r="7422" spans="1:5" x14ac:dyDescent="0.25">
      <c r="A7422" s="17">
        <v>1194673</v>
      </c>
      <c r="B7422" s="17">
        <v>6</v>
      </c>
      <c r="C7422" s="18" t="s">
        <v>18</v>
      </c>
      <c r="D7422" s="11">
        <v>42928.741909722223</v>
      </c>
      <c r="E7422" s="11">
        <v>42928.745405092595</v>
      </c>
    </row>
    <row r="7423" spans="1:5" x14ac:dyDescent="0.25">
      <c r="A7423" s="17">
        <v>1194674</v>
      </c>
      <c r="B7423" s="17">
        <v>6</v>
      </c>
      <c r="C7423" s="18" t="s">
        <v>19</v>
      </c>
      <c r="D7423" s="11">
        <v>42928.742291666669</v>
      </c>
      <c r="E7423" s="11">
        <v>42928.742708333331</v>
      </c>
    </row>
    <row r="7424" spans="1:5" x14ac:dyDescent="0.25">
      <c r="A7424" s="17">
        <v>1194677</v>
      </c>
      <c r="B7424" s="17">
        <v>6</v>
      </c>
      <c r="C7424" s="18" t="s">
        <v>19</v>
      </c>
      <c r="D7424" s="11">
        <v>42928.742824074077</v>
      </c>
      <c r="E7424" s="11">
        <v>42928.743622685186</v>
      </c>
    </row>
    <row r="7425" spans="1:5" x14ac:dyDescent="0.25">
      <c r="A7425" s="17">
        <v>1194679</v>
      </c>
      <c r="B7425" s="17">
        <v>1</v>
      </c>
      <c r="C7425" s="18" t="s">
        <v>19</v>
      </c>
      <c r="D7425" s="11">
        <v>42928.743645833332</v>
      </c>
      <c r="E7425" s="11">
        <v>42928.744490740741</v>
      </c>
    </row>
    <row r="7426" spans="1:5" x14ac:dyDescent="0.25">
      <c r="A7426" s="17">
        <v>1194680</v>
      </c>
      <c r="B7426" s="17">
        <v>6</v>
      </c>
      <c r="C7426" s="18" t="s">
        <v>19</v>
      </c>
      <c r="D7426" s="11">
        <v>42928.744560185187</v>
      </c>
      <c r="E7426" s="11">
        <v>42928.745208333334</v>
      </c>
    </row>
    <row r="7427" spans="1:5" x14ac:dyDescent="0.25">
      <c r="A7427" s="17">
        <v>1194683</v>
      </c>
      <c r="B7427" s="17">
        <v>1</v>
      </c>
      <c r="C7427" s="18" t="s">
        <v>19</v>
      </c>
      <c r="D7427" s="11">
        <v>42928.745266203703</v>
      </c>
      <c r="E7427" s="11">
        <v>42928.74658564815</v>
      </c>
    </row>
    <row r="7428" spans="1:5" x14ac:dyDescent="0.25">
      <c r="A7428" s="17">
        <v>1194699</v>
      </c>
      <c r="B7428" s="17">
        <v>3</v>
      </c>
      <c r="C7428" s="18" t="s">
        <v>21</v>
      </c>
      <c r="D7428" s="11">
        <v>42929.324606481481</v>
      </c>
      <c r="E7428" s="11">
        <v>42935.347569444442</v>
      </c>
    </row>
    <row r="7429" spans="1:5" x14ac:dyDescent="0.25">
      <c r="A7429" s="17">
        <v>1194703</v>
      </c>
      <c r="B7429" s="17">
        <v>6</v>
      </c>
      <c r="C7429" s="18" t="s">
        <v>22</v>
      </c>
      <c r="D7429" s="11">
        <v>42929.331655092596</v>
      </c>
      <c r="E7429" s="11">
        <v>42929.395138888889</v>
      </c>
    </row>
    <row r="7430" spans="1:5" x14ac:dyDescent="0.25">
      <c r="A7430" s="17">
        <v>1194705</v>
      </c>
      <c r="B7430" s="17">
        <v>1</v>
      </c>
      <c r="C7430" s="18" t="s">
        <v>19</v>
      </c>
      <c r="D7430" s="11">
        <v>42929.332557870373</v>
      </c>
      <c r="E7430" s="11">
        <v>42930.581412037034</v>
      </c>
    </row>
    <row r="7431" spans="1:5" x14ac:dyDescent="0.25">
      <c r="A7431" s="17">
        <v>1194708</v>
      </c>
      <c r="B7431" s="17">
        <v>6</v>
      </c>
      <c r="C7431" s="18" t="s">
        <v>22</v>
      </c>
      <c r="D7431" s="11">
        <v>42929.333356481482</v>
      </c>
      <c r="E7431" s="11">
        <v>42929.395254629628</v>
      </c>
    </row>
    <row r="7432" spans="1:5" x14ac:dyDescent="0.25">
      <c r="A7432" s="17">
        <v>1194709</v>
      </c>
      <c r="B7432" s="17">
        <v>6</v>
      </c>
      <c r="C7432" s="18" t="s">
        <v>22</v>
      </c>
      <c r="D7432" s="11">
        <v>42929.33452546296</v>
      </c>
      <c r="E7432" s="11">
        <v>42929.395312499997</v>
      </c>
    </row>
    <row r="7433" spans="1:5" x14ac:dyDescent="0.25">
      <c r="A7433" s="17">
        <v>1194710</v>
      </c>
      <c r="B7433" s="17">
        <v>6</v>
      </c>
      <c r="C7433" s="18" t="s">
        <v>21</v>
      </c>
      <c r="D7433" s="11">
        <v>42929.334537037037</v>
      </c>
      <c r="E7433" s="11">
        <v>42930</v>
      </c>
    </row>
    <row r="7434" spans="1:5" x14ac:dyDescent="0.25">
      <c r="A7434" s="17">
        <v>1194712</v>
      </c>
      <c r="B7434" s="17">
        <v>6</v>
      </c>
      <c r="C7434" s="18" t="s">
        <v>22</v>
      </c>
      <c r="D7434" s="11">
        <v>42929.335659722223</v>
      </c>
      <c r="E7434" s="11">
        <v>42929.395381944443</v>
      </c>
    </row>
    <row r="7435" spans="1:5" x14ac:dyDescent="0.25">
      <c r="A7435" s="17">
        <v>1194717</v>
      </c>
      <c r="B7435" s="17">
        <v>6</v>
      </c>
      <c r="C7435" s="18" t="s">
        <v>22</v>
      </c>
      <c r="D7435" s="11">
        <v>42929.337476851855</v>
      </c>
      <c r="E7435" s="11">
        <v>42929.395462962966</v>
      </c>
    </row>
    <row r="7436" spans="1:5" x14ac:dyDescent="0.25">
      <c r="A7436" s="17">
        <v>1194722</v>
      </c>
      <c r="B7436" s="17">
        <v>6</v>
      </c>
      <c r="C7436" s="18" t="s">
        <v>22</v>
      </c>
      <c r="D7436" s="11">
        <v>42929.338425925926</v>
      </c>
      <c r="E7436" s="11">
        <v>42929.395532407405</v>
      </c>
    </row>
    <row r="7437" spans="1:5" x14ac:dyDescent="0.25">
      <c r="A7437" s="17">
        <v>1194727</v>
      </c>
      <c r="B7437" s="17">
        <v>6</v>
      </c>
      <c r="C7437" s="18" t="s">
        <v>22</v>
      </c>
      <c r="D7437" s="11">
        <v>42929.339537037034</v>
      </c>
      <c r="E7437" s="11">
        <v>42929.39565972222</v>
      </c>
    </row>
    <row r="7438" spans="1:5" x14ac:dyDescent="0.25">
      <c r="A7438" s="17">
        <v>1194732</v>
      </c>
      <c r="B7438" s="17">
        <v>6</v>
      </c>
      <c r="C7438" s="18" t="s">
        <v>22</v>
      </c>
      <c r="D7438" s="11">
        <v>42929.34101851852</v>
      </c>
      <c r="E7438" s="11">
        <v>42929.395729166667</v>
      </c>
    </row>
    <row r="7439" spans="1:5" x14ac:dyDescent="0.25">
      <c r="A7439" s="17">
        <v>1194733</v>
      </c>
      <c r="B7439" s="17">
        <v>6</v>
      </c>
      <c r="C7439" s="18" t="s">
        <v>21</v>
      </c>
      <c r="D7439" s="11">
        <v>42929.341354166667</v>
      </c>
      <c r="E7439" s="11">
        <v>42930</v>
      </c>
    </row>
    <row r="7440" spans="1:5" x14ac:dyDescent="0.25">
      <c r="A7440" s="17">
        <v>1194738</v>
      </c>
      <c r="B7440" s="17">
        <v>6</v>
      </c>
      <c r="C7440" s="18" t="s">
        <v>22</v>
      </c>
      <c r="D7440" s="11">
        <v>42929.341967592591</v>
      </c>
      <c r="E7440" s="11">
        <v>42929.395798611113</v>
      </c>
    </row>
    <row r="7441" spans="1:5" x14ac:dyDescent="0.25">
      <c r="A7441" s="17">
        <v>1194742</v>
      </c>
      <c r="B7441" s="17">
        <v>6</v>
      </c>
      <c r="C7441" s="18" t="s">
        <v>22</v>
      </c>
      <c r="D7441" s="11">
        <v>42929.343136574076</v>
      </c>
      <c r="E7441" s="11">
        <v>42929.395868055559</v>
      </c>
    </row>
    <row r="7442" spans="1:5" x14ac:dyDescent="0.25">
      <c r="A7442" s="17">
        <v>1194745</v>
      </c>
      <c r="B7442" s="17">
        <v>6</v>
      </c>
      <c r="C7442" s="18" t="s">
        <v>22</v>
      </c>
      <c r="D7442" s="11">
        <v>42929.344178240739</v>
      </c>
      <c r="E7442" s="11">
        <v>42929.395949074074</v>
      </c>
    </row>
    <row r="7443" spans="1:5" x14ac:dyDescent="0.25">
      <c r="A7443" s="17">
        <v>1194754</v>
      </c>
      <c r="B7443" s="17">
        <v>5</v>
      </c>
      <c r="C7443" s="18" t="s">
        <v>21</v>
      </c>
      <c r="D7443" s="11">
        <v>42929.345358796294</v>
      </c>
      <c r="E7443" s="11">
        <v>42934</v>
      </c>
    </row>
    <row r="7444" spans="1:5" x14ac:dyDescent="0.25">
      <c r="A7444" s="17">
        <v>1194763</v>
      </c>
      <c r="B7444" s="17">
        <v>6</v>
      </c>
      <c r="C7444" s="18" t="s">
        <v>18</v>
      </c>
      <c r="D7444" s="11">
        <v>42929.348032407404</v>
      </c>
      <c r="E7444" s="11">
        <v>42929.35015046296</v>
      </c>
    </row>
    <row r="7445" spans="1:5" x14ac:dyDescent="0.25">
      <c r="A7445" s="17">
        <v>1194767</v>
      </c>
      <c r="B7445" s="17">
        <v>6</v>
      </c>
      <c r="C7445" s="18" t="s">
        <v>20</v>
      </c>
      <c r="D7445" s="11">
        <v>42929.348414351851</v>
      </c>
      <c r="E7445" s="11">
        <v>42930</v>
      </c>
    </row>
    <row r="7446" spans="1:5" x14ac:dyDescent="0.25">
      <c r="A7446" s="17">
        <v>1194777</v>
      </c>
      <c r="B7446" s="17">
        <v>6</v>
      </c>
      <c r="C7446" s="18" t="s">
        <v>21</v>
      </c>
      <c r="D7446" s="11">
        <v>42929.352743055555</v>
      </c>
      <c r="E7446" s="11">
        <v>42930</v>
      </c>
    </row>
    <row r="7447" spans="1:5" x14ac:dyDescent="0.25">
      <c r="A7447" s="17">
        <v>1194780</v>
      </c>
      <c r="B7447" s="17">
        <v>6</v>
      </c>
      <c r="C7447" s="18" t="s">
        <v>22</v>
      </c>
      <c r="D7447" s="11">
        <v>42929.353796296295</v>
      </c>
      <c r="E7447" s="11">
        <v>42929.40283564815</v>
      </c>
    </row>
    <row r="7448" spans="1:5" x14ac:dyDescent="0.25">
      <c r="A7448" s="17">
        <v>1194783</v>
      </c>
      <c r="B7448" s="17">
        <v>6</v>
      </c>
      <c r="C7448" s="18" t="s">
        <v>22</v>
      </c>
      <c r="D7448" s="11">
        <v>42929.354629629626</v>
      </c>
      <c r="E7448" s="11">
        <v>42929.67628472222</v>
      </c>
    </row>
    <row r="7449" spans="1:5" x14ac:dyDescent="0.25">
      <c r="A7449" s="17">
        <v>1194802</v>
      </c>
      <c r="B7449" s="17">
        <v>6</v>
      </c>
      <c r="C7449" s="18" t="s">
        <v>21</v>
      </c>
      <c r="D7449" s="11">
        <v>42929.357372685183</v>
      </c>
      <c r="E7449" s="11">
        <v>42930</v>
      </c>
    </row>
    <row r="7450" spans="1:5" x14ac:dyDescent="0.25">
      <c r="A7450" s="17">
        <v>1194803</v>
      </c>
      <c r="B7450" s="17">
        <v>6</v>
      </c>
      <c r="C7450" s="18" t="s">
        <v>18</v>
      </c>
      <c r="D7450" s="11">
        <v>42929.357592592591</v>
      </c>
      <c r="E7450" s="11">
        <v>42930</v>
      </c>
    </row>
    <row r="7451" spans="1:5" x14ac:dyDescent="0.25">
      <c r="A7451" s="17">
        <v>1194806</v>
      </c>
      <c r="B7451" s="17">
        <v>1</v>
      </c>
      <c r="C7451" s="18" t="s">
        <v>19</v>
      </c>
      <c r="D7451" s="11">
        <v>42929.358043981483</v>
      </c>
      <c r="E7451" s="11">
        <v>42929.734803240739</v>
      </c>
    </row>
    <row r="7452" spans="1:5" x14ac:dyDescent="0.25">
      <c r="A7452" s="17">
        <v>1194811</v>
      </c>
      <c r="B7452" s="17">
        <v>5</v>
      </c>
      <c r="C7452" s="18" t="s">
        <v>18</v>
      </c>
      <c r="D7452" s="11">
        <v>42929.358958333331</v>
      </c>
      <c r="E7452" s="11">
        <v>42930.48097222222</v>
      </c>
    </row>
    <row r="7453" spans="1:5" x14ac:dyDescent="0.25">
      <c r="A7453" s="17">
        <v>1194817</v>
      </c>
      <c r="B7453" s="17">
        <v>5</v>
      </c>
      <c r="C7453" s="18" t="s">
        <v>21</v>
      </c>
      <c r="D7453" s="11">
        <v>42929.36005787037</v>
      </c>
      <c r="E7453" s="11">
        <v>42930.61041666667</v>
      </c>
    </row>
    <row r="7454" spans="1:5" x14ac:dyDescent="0.25">
      <c r="A7454" s="17">
        <v>1194818</v>
      </c>
      <c r="B7454" s="17">
        <v>3</v>
      </c>
      <c r="C7454" s="18" t="s">
        <v>21</v>
      </c>
      <c r="D7454" s="11">
        <v>42929.360069444447</v>
      </c>
      <c r="E7454" s="11">
        <v>42934.638321759259</v>
      </c>
    </row>
    <row r="7455" spans="1:5" x14ac:dyDescent="0.25">
      <c r="A7455" s="17">
        <v>1194819</v>
      </c>
      <c r="B7455" s="17">
        <v>6</v>
      </c>
      <c r="C7455" s="18" t="s">
        <v>18</v>
      </c>
      <c r="D7455" s="11">
        <v>42929.360196759262</v>
      </c>
      <c r="E7455" s="11">
        <v>42930</v>
      </c>
    </row>
    <row r="7456" spans="1:5" x14ac:dyDescent="0.25">
      <c r="A7456" s="17">
        <v>1194824</v>
      </c>
      <c r="B7456" s="17">
        <v>6</v>
      </c>
      <c r="C7456" s="18" t="s">
        <v>18</v>
      </c>
      <c r="D7456" s="11">
        <v>42929.360995370371</v>
      </c>
      <c r="E7456" s="11">
        <v>42929.362754629627</v>
      </c>
    </row>
    <row r="7457" spans="1:5" x14ac:dyDescent="0.25">
      <c r="A7457" s="17">
        <v>1194825</v>
      </c>
      <c r="B7457" s="17">
        <v>5</v>
      </c>
      <c r="C7457" s="18" t="s">
        <v>18</v>
      </c>
      <c r="D7457" s="11">
        <v>42929.361157407409</v>
      </c>
      <c r="E7457" s="11">
        <v>42930.484733796293</v>
      </c>
    </row>
    <row r="7458" spans="1:5" x14ac:dyDescent="0.25">
      <c r="A7458" s="17">
        <v>1194828</v>
      </c>
      <c r="B7458" s="17">
        <v>6</v>
      </c>
      <c r="C7458" s="18" t="s">
        <v>18</v>
      </c>
      <c r="D7458" s="11">
        <v>42929.362280092595</v>
      </c>
      <c r="E7458" s="11">
        <v>42930</v>
      </c>
    </row>
    <row r="7459" spans="1:5" x14ac:dyDescent="0.25">
      <c r="A7459" s="17">
        <v>1194831</v>
      </c>
      <c r="B7459" s="17">
        <v>3</v>
      </c>
      <c r="C7459" s="18" t="s">
        <v>21</v>
      </c>
      <c r="D7459" s="11">
        <v>42929.362453703703</v>
      </c>
      <c r="E7459" s="11">
        <v>42933.59716435185</v>
      </c>
    </row>
    <row r="7460" spans="1:5" x14ac:dyDescent="0.25">
      <c r="A7460" s="17">
        <v>1194834</v>
      </c>
      <c r="B7460" s="17">
        <v>6</v>
      </c>
      <c r="C7460" s="18" t="s">
        <v>20</v>
      </c>
      <c r="D7460" s="11">
        <v>42929.363194444442</v>
      </c>
      <c r="E7460" s="11">
        <v>42929.565763888888</v>
      </c>
    </row>
    <row r="7461" spans="1:5" x14ac:dyDescent="0.25">
      <c r="A7461" s="17">
        <v>1194835</v>
      </c>
      <c r="B7461" s="17">
        <v>6</v>
      </c>
      <c r="C7461" s="18" t="s">
        <v>21</v>
      </c>
      <c r="D7461" s="11">
        <v>42929.363368055558</v>
      </c>
      <c r="E7461" s="11">
        <v>42929.364247685182</v>
      </c>
    </row>
    <row r="7462" spans="1:5" x14ac:dyDescent="0.25">
      <c r="A7462" s="17">
        <v>1194839</v>
      </c>
      <c r="B7462" s="17">
        <v>5</v>
      </c>
      <c r="C7462" s="18" t="s">
        <v>22</v>
      </c>
      <c r="D7462" s="11">
        <v>42929.363726851851</v>
      </c>
      <c r="E7462" s="11">
        <v>42934</v>
      </c>
    </row>
    <row r="7463" spans="1:5" x14ac:dyDescent="0.25">
      <c r="A7463" s="17">
        <v>1194847</v>
      </c>
      <c r="B7463" s="17">
        <v>5</v>
      </c>
      <c r="C7463" s="18" t="s">
        <v>20</v>
      </c>
      <c r="D7463" s="11">
        <v>42929.365636574075</v>
      </c>
      <c r="E7463" s="11">
        <v>42930.738854166666</v>
      </c>
    </row>
    <row r="7464" spans="1:5" x14ac:dyDescent="0.25">
      <c r="A7464" s="17">
        <v>1194851</v>
      </c>
      <c r="B7464" s="17">
        <v>6</v>
      </c>
      <c r="C7464" s="18" t="s">
        <v>18</v>
      </c>
      <c r="D7464" s="11">
        <v>42929.366400462961</v>
      </c>
      <c r="E7464" s="11">
        <v>42930</v>
      </c>
    </row>
    <row r="7465" spans="1:5" x14ac:dyDescent="0.25">
      <c r="A7465" s="17">
        <v>1194852</v>
      </c>
      <c r="B7465" s="17">
        <v>3</v>
      </c>
      <c r="C7465" s="18" t="s">
        <v>20</v>
      </c>
      <c r="D7465" s="11">
        <v>42929.366608796299</v>
      </c>
      <c r="E7465" s="11">
        <v>42936.494328703702</v>
      </c>
    </row>
    <row r="7466" spans="1:5" x14ac:dyDescent="0.25">
      <c r="A7466" s="17">
        <v>1194853</v>
      </c>
      <c r="B7466" s="17">
        <v>6</v>
      </c>
      <c r="C7466" s="18" t="s">
        <v>21</v>
      </c>
      <c r="D7466" s="11">
        <v>42929.366712962961</v>
      </c>
      <c r="E7466" s="11">
        <v>42930</v>
      </c>
    </row>
    <row r="7467" spans="1:5" x14ac:dyDescent="0.25">
      <c r="A7467" s="17">
        <v>1194854</v>
      </c>
      <c r="B7467" s="17">
        <v>3</v>
      </c>
      <c r="C7467" s="18" t="s">
        <v>21</v>
      </c>
      <c r="D7467" s="11">
        <v>42929.36681712963</v>
      </c>
      <c r="E7467" s="11">
        <v>42934.510034722225</v>
      </c>
    </row>
    <row r="7468" spans="1:5" x14ac:dyDescent="0.25">
      <c r="A7468" s="17">
        <v>1194857</v>
      </c>
      <c r="B7468" s="17">
        <v>6</v>
      </c>
      <c r="C7468" s="18" t="s">
        <v>22</v>
      </c>
      <c r="D7468" s="11">
        <v>42929.367291666669</v>
      </c>
      <c r="E7468" s="11">
        <v>42929.380937499998</v>
      </c>
    </row>
    <row r="7469" spans="1:5" x14ac:dyDescent="0.25">
      <c r="A7469" s="17">
        <v>1194861</v>
      </c>
      <c r="B7469" s="17">
        <v>3</v>
      </c>
      <c r="C7469" s="18" t="s">
        <v>21</v>
      </c>
      <c r="D7469" s="11">
        <v>42929.368391203701</v>
      </c>
      <c r="E7469" s="11">
        <v>42935.499050925922</v>
      </c>
    </row>
    <row r="7470" spans="1:5" x14ac:dyDescent="0.25">
      <c r="A7470" s="17">
        <v>1194872</v>
      </c>
      <c r="B7470" s="17">
        <v>1</v>
      </c>
      <c r="C7470" s="18" t="s">
        <v>19</v>
      </c>
      <c r="D7470" s="11">
        <v>42929.370428240742</v>
      </c>
      <c r="E7470" s="11">
        <v>42936.715925925928</v>
      </c>
    </row>
    <row r="7471" spans="1:5" x14ac:dyDescent="0.25">
      <c r="A7471" s="17">
        <v>1194888</v>
      </c>
      <c r="B7471" s="17">
        <v>5</v>
      </c>
      <c r="C7471" s="18" t="s">
        <v>22</v>
      </c>
      <c r="D7471" s="11">
        <v>42929.373865740738</v>
      </c>
      <c r="E7471" s="11">
        <v>42934</v>
      </c>
    </row>
    <row r="7472" spans="1:5" x14ac:dyDescent="0.25">
      <c r="A7472" s="17">
        <v>1194890</v>
      </c>
      <c r="B7472" s="17">
        <v>1</v>
      </c>
      <c r="C7472" s="18" t="s">
        <v>19</v>
      </c>
      <c r="D7472" s="11">
        <v>42929.374363425923</v>
      </c>
      <c r="E7472" s="11">
        <v>42929.737025462964</v>
      </c>
    </row>
    <row r="7473" spans="1:5" x14ac:dyDescent="0.25">
      <c r="A7473" s="17">
        <v>1194893</v>
      </c>
      <c r="B7473" s="17">
        <v>6</v>
      </c>
      <c r="C7473" s="18" t="s">
        <v>21</v>
      </c>
      <c r="D7473" s="11">
        <v>42929.374594907407</v>
      </c>
      <c r="E7473" s="11">
        <v>42930</v>
      </c>
    </row>
    <row r="7474" spans="1:5" x14ac:dyDescent="0.25">
      <c r="A7474" s="17">
        <v>1194895</v>
      </c>
      <c r="B7474" s="17">
        <v>6</v>
      </c>
      <c r="C7474" s="18" t="s">
        <v>22</v>
      </c>
      <c r="D7474" s="11">
        <v>42929.375</v>
      </c>
      <c r="E7474" s="11">
        <v>42929.384641203702</v>
      </c>
    </row>
    <row r="7475" spans="1:5" x14ac:dyDescent="0.25">
      <c r="A7475" s="17">
        <v>1194899</v>
      </c>
      <c r="B7475" s="17">
        <v>1</v>
      </c>
      <c r="C7475" s="18" t="s">
        <v>21</v>
      </c>
      <c r="D7475" s="11">
        <v>42929.375902777778</v>
      </c>
      <c r="E7475" s="11">
        <v>42930.650335648148</v>
      </c>
    </row>
    <row r="7476" spans="1:5" x14ac:dyDescent="0.25">
      <c r="A7476" s="17">
        <v>1194901</v>
      </c>
      <c r="B7476" s="17">
        <v>6</v>
      </c>
      <c r="C7476" s="18" t="s">
        <v>21</v>
      </c>
      <c r="D7476" s="11">
        <v>42929.376481481479</v>
      </c>
      <c r="E7476" s="11">
        <v>42930</v>
      </c>
    </row>
    <row r="7477" spans="1:5" x14ac:dyDescent="0.25">
      <c r="A7477" s="17">
        <v>1194906</v>
      </c>
      <c r="B7477" s="17">
        <v>3</v>
      </c>
      <c r="C7477" s="18" t="s">
        <v>20</v>
      </c>
      <c r="D7477" s="11">
        <v>42929.377812500003</v>
      </c>
      <c r="E7477" s="11">
        <v>42936.494884259257</v>
      </c>
    </row>
    <row r="7478" spans="1:5" x14ac:dyDescent="0.25">
      <c r="A7478" s="17">
        <v>1194907</v>
      </c>
      <c r="B7478" s="17">
        <v>5</v>
      </c>
      <c r="C7478" s="18" t="s">
        <v>22</v>
      </c>
      <c r="D7478" s="11">
        <v>42929.377986111111</v>
      </c>
      <c r="E7478" s="11">
        <v>42934</v>
      </c>
    </row>
    <row r="7479" spans="1:5" x14ac:dyDescent="0.25">
      <c r="A7479" s="17">
        <v>1194917</v>
      </c>
      <c r="B7479" s="17">
        <v>5</v>
      </c>
      <c r="C7479" s="18" t="s">
        <v>22</v>
      </c>
      <c r="D7479" s="11">
        <v>42929.379826388889</v>
      </c>
      <c r="E7479" s="11">
        <v>42934</v>
      </c>
    </row>
    <row r="7480" spans="1:5" x14ac:dyDescent="0.25">
      <c r="A7480" s="17">
        <v>1194921</v>
      </c>
      <c r="B7480" s="17">
        <v>6</v>
      </c>
      <c r="C7480" s="18" t="s">
        <v>22</v>
      </c>
      <c r="D7480" s="11">
        <v>42929.381423611114</v>
      </c>
      <c r="E7480" s="11">
        <v>42929.661041666666</v>
      </c>
    </row>
    <row r="7481" spans="1:5" x14ac:dyDescent="0.25">
      <c r="A7481" s="17">
        <v>1194922</v>
      </c>
      <c r="B7481" s="17">
        <v>3</v>
      </c>
      <c r="C7481" s="18" t="s">
        <v>21</v>
      </c>
      <c r="D7481" s="11">
        <v>42929.381423611114</v>
      </c>
      <c r="E7481" s="11">
        <v>42936.4684837963</v>
      </c>
    </row>
    <row r="7482" spans="1:5" x14ac:dyDescent="0.25">
      <c r="A7482" s="17">
        <v>1194924</v>
      </c>
      <c r="B7482" s="17">
        <v>6</v>
      </c>
      <c r="C7482" s="18" t="s">
        <v>20</v>
      </c>
      <c r="D7482" s="11">
        <v>42929.381736111114</v>
      </c>
      <c r="E7482" s="11">
        <v>42930.353692129633</v>
      </c>
    </row>
    <row r="7483" spans="1:5" x14ac:dyDescent="0.25">
      <c r="A7483" s="17">
        <v>1194926</v>
      </c>
      <c r="B7483" s="17">
        <v>6</v>
      </c>
      <c r="C7483" s="18" t="s">
        <v>22</v>
      </c>
      <c r="D7483" s="11">
        <v>42929.38181712963</v>
      </c>
      <c r="E7483" s="11">
        <v>42929.676678240743</v>
      </c>
    </row>
    <row r="7484" spans="1:5" x14ac:dyDescent="0.25">
      <c r="A7484" s="17">
        <v>1194927</v>
      </c>
      <c r="B7484" s="17">
        <v>6</v>
      </c>
      <c r="C7484" s="18" t="s">
        <v>20</v>
      </c>
      <c r="D7484" s="11">
        <v>42929.381874999999</v>
      </c>
      <c r="E7484" s="11">
        <v>42929.565520833334</v>
      </c>
    </row>
    <row r="7485" spans="1:5" x14ac:dyDescent="0.25">
      <c r="A7485" s="17">
        <v>1194932</v>
      </c>
      <c r="B7485" s="17">
        <v>6</v>
      </c>
      <c r="C7485" s="18" t="s">
        <v>21</v>
      </c>
      <c r="D7485" s="11">
        <v>42929.382233796299</v>
      </c>
      <c r="E7485" s="11">
        <v>42930</v>
      </c>
    </row>
    <row r="7486" spans="1:5" x14ac:dyDescent="0.25">
      <c r="A7486" s="17">
        <v>1194939</v>
      </c>
      <c r="B7486" s="17">
        <v>5</v>
      </c>
      <c r="C7486" s="18" t="s">
        <v>22</v>
      </c>
      <c r="D7486" s="11">
        <v>42929.384548611109</v>
      </c>
      <c r="E7486" s="11">
        <v>42930.366620370369</v>
      </c>
    </row>
    <row r="7487" spans="1:5" x14ac:dyDescent="0.25">
      <c r="A7487" s="17">
        <v>1194953</v>
      </c>
      <c r="B7487" s="17">
        <v>6</v>
      </c>
      <c r="C7487" s="18" t="s">
        <v>18</v>
      </c>
      <c r="D7487" s="11">
        <v>42929.385868055557</v>
      </c>
      <c r="E7487" s="11">
        <v>42930</v>
      </c>
    </row>
    <row r="7488" spans="1:5" x14ac:dyDescent="0.25">
      <c r="A7488" s="17">
        <v>1194963</v>
      </c>
      <c r="B7488" s="17">
        <v>6</v>
      </c>
      <c r="C7488" s="18" t="s">
        <v>21</v>
      </c>
      <c r="D7488" s="11">
        <v>42929.389074074075</v>
      </c>
      <c r="E7488" s="11">
        <v>42930</v>
      </c>
    </row>
    <row r="7489" spans="1:5" x14ac:dyDescent="0.25">
      <c r="A7489" s="17">
        <v>1194967</v>
      </c>
      <c r="B7489" s="17">
        <v>6</v>
      </c>
      <c r="C7489" s="18" t="s">
        <v>22</v>
      </c>
      <c r="D7489" s="11">
        <v>42929.389085648145</v>
      </c>
      <c r="E7489" s="11">
        <v>42929.739756944444</v>
      </c>
    </row>
    <row r="7490" spans="1:5" x14ac:dyDescent="0.25">
      <c r="A7490" s="17">
        <v>1194970</v>
      </c>
      <c r="B7490" s="17">
        <v>3</v>
      </c>
      <c r="C7490" s="18" t="s">
        <v>21</v>
      </c>
      <c r="D7490" s="11">
        <v>42929.389548611114</v>
      </c>
      <c r="E7490" s="11">
        <v>42935.500486111108</v>
      </c>
    </row>
    <row r="7491" spans="1:5" x14ac:dyDescent="0.25">
      <c r="A7491" s="17">
        <v>1194977</v>
      </c>
      <c r="B7491" s="17">
        <v>6</v>
      </c>
      <c r="C7491" s="18" t="s">
        <v>18</v>
      </c>
      <c r="D7491" s="11">
        <v>42929.390185185184</v>
      </c>
      <c r="E7491" s="11">
        <v>42929.397060185183</v>
      </c>
    </row>
    <row r="7492" spans="1:5" x14ac:dyDescent="0.25">
      <c r="A7492" s="17">
        <v>1194980</v>
      </c>
      <c r="B7492" s="17">
        <v>6</v>
      </c>
      <c r="C7492" s="18" t="s">
        <v>21</v>
      </c>
      <c r="D7492" s="11">
        <v>42929.390625</v>
      </c>
      <c r="E7492" s="11">
        <v>42930</v>
      </c>
    </row>
    <row r="7493" spans="1:5" x14ac:dyDescent="0.25">
      <c r="A7493" s="17">
        <v>1194988</v>
      </c>
      <c r="B7493" s="17">
        <v>6</v>
      </c>
      <c r="C7493" s="18" t="s">
        <v>19</v>
      </c>
      <c r="D7493" s="11">
        <v>42929.391539351855</v>
      </c>
      <c r="E7493" s="11">
        <v>42929.737256944441</v>
      </c>
    </row>
    <row r="7494" spans="1:5" x14ac:dyDescent="0.25">
      <c r="A7494" s="17">
        <v>1194989</v>
      </c>
      <c r="B7494" s="17">
        <v>5</v>
      </c>
      <c r="C7494" s="18" t="s">
        <v>18</v>
      </c>
      <c r="D7494" s="11">
        <v>42929.391597222224</v>
      </c>
      <c r="E7494" s="11">
        <v>42929.551562499997</v>
      </c>
    </row>
    <row r="7495" spans="1:5" x14ac:dyDescent="0.25">
      <c r="A7495" s="17">
        <v>1194992</v>
      </c>
      <c r="B7495" s="17">
        <v>5</v>
      </c>
      <c r="C7495" s="18" t="s">
        <v>19</v>
      </c>
      <c r="D7495" s="11">
        <v>42929.392187500001</v>
      </c>
      <c r="E7495" s="11">
        <v>42929.417303240742</v>
      </c>
    </row>
    <row r="7496" spans="1:5" x14ac:dyDescent="0.25">
      <c r="A7496" s="17">
        <v>1194999</v>
      </c>
      <c r="B7496" s="17">
        <v>3</v>
      </c>
      <c r="C7496" s="18" t="s">
        <v>21</v>
      </c>
      <c r="D7496" s="11">
        <v>42929.393055555556</v>
      </c>
      <c r="E7496" s="11">
        <v>42935.497013888889</v>
      </c>
    </row>
    <row r="7497" spans="1:5" x14ac:dyDescent="0.25">
      <c r="A7497" s="17">
        <v>1195002</v>
      </c>
      <c r="B7497" s="17">
        <v>6</v>
      </c>
      <c r="C7497" s="18" t="s">
        <v>18</v>
      </c>
      <c r="D7497" s="11">
        <v>42929.393275462964</v>
      </c>
      <c r="E7497" s="11">
        <v>42929.551689814813</v>
      </c>
    </row>
    <row r="7498" spans="1:5" x14ac:dyDescent="0.25">
      <c r="A7498" s="17">
        <v>1195006</v>
      </c>
      <c r="B7498" s="17">
        <v>6</v>
      </c>
      <c r="C7498" s="18" t="s">
        <v>18</v>
      </c>
      <c r="D7498" s="11">
        <v>42929.393564814818</v>
      </c>
      <c r="E7498" s="11">
        <v>42929.398611111108</v>
      </c>
    </row>
    <row r="7499" spans="1:5" x14ac:dyDescent="0.25">
      <c r="A7499" s="17">
        <v>1195009</v>
      </c>
      <c r="B7499" s="17">
        <v>6</v>
      </c>
      <c r="C7499" s="18" t="s">
        <v>21</v>
      </c>
      <c r="D7499" s="11">
        <v>42929.393645833334</v>
      </c>
      <c r="E7499" s="11">
        <v>42930</v>
      </c>
    </row>
    <row r="7500" spans="1:5" x14ac:dyDescent="0.25">
      <c r="A7500" s="17">
        <v>1195013</v>
      </c>
      <c r="B7500" s="17">
        <v>6</v>
      </c>
      <c r="C7500" s="18" t="s">
        <v>22</v>
      </c>
      <c r="D7500" s="11">
        <v>42929.394699074073</v>
      </c>
      <c r="E7500" s="11">
        <v>42929.677048611113</v>
      </c>
    </row>
    <row r="7501" spans="1:5" x14ac:dyDescent="0.25">
      <c r="A7501" s="17">
        <v>1195016</v>
      </c>
      <c r="B7501" s="17">
        <v>6</v>
      </c>
      <c r="C7501" s="18" t="s">
        <v>22</v>
      </c>
      <c r="D7501" s="11">
        <v>42929.394780092596</v>
      </c>
      <c r="E7501" s="11">
        <v>42930.332175925927</v>
      </c>
    </row>
    <row r="7502" spans="1:5" x14ac:dyDescent="0.25">
      <c r="A7502" s="17">
        <v>1195017</v>
      </c>
      <c r="B7502" s="17">
        <v>6</v>
      </c>
      <c r="C7502" s="18" t="s">
        <v>18</v>
      </c>
      <c r="D7502" s="11">
        <v>42929.394953703704</v>
      </c>
      <c r="E7502" s="11">
        <v>42930</v>
      </c>
    </row>
    <row r="7503" spans="1:5" x14ac:dyDescent="0.25">
      <c r="A7503" s="17">
        <v>1195022</v>
      </c>
      <c r="B7503" s="17">
        <v>1</v>
      </c>
      <c r="C7503" s="18" t="s">
        <v>22</v>
      </c>
      <c r="D7503" s="11">
        <v>42929.39539351852</v>
      </c>
      <c r="E7503" s="11">
        <v>42929.493379629632</v>
      </c>
    </row>
    <row r="7504" spans="1:5" x14ac:dyDescent="0.25">
      <c r="A7504" s="17">
        <v>1195024</v>
      </c>
      <c r="B7504" s="17">
        <v>5</v>
      </c>
      <c r="C7504" s="18" t="s">
        <v>21</v>
      </c>
      <c r="D7504" s="11">
        <v>42929.395590277774</v>
      </c>
      <c r="E7504" s="11">
        <v>42930.611076388886</v>
      </c>
    </row>
    <row r="7505" spans="1:5" x14ac:dyDescent="0.25">
      <c r="A7505" s="17">
        <v>1195030</v>
      </c>
      <c r="B7505" s="17">
        <v>3</v>
      </c>
      <c r="C7505" s="18" t="s">
        <v>20</v>
      </c>
      <c r="D7505" s="11">
        <v>42929.395902777775</v>
      </c>
      <c r="E7505" s="11">
        <v>42936.495057870372</v>
      </c>
    </row>
    <row r="7506" spans="1:5" x14ac:dyDescent="0.25">
      <c r="A7506" s="17">
        <v>1195034</v>
      </c>
      <c r="B7506" s="17">
        <v>5</v>
      </c>
      <c r="C7506" s="18" t="s">
        <v>21</v>
      </c>
      <c r="D7506" s="11">
        <v>42929.396736111114</v>
      </c>
      <c r="E7506" s="11">
        <v>42930.611145833333</v>
      </c>
    </row>
    <row r="7507" spans="1:5" x14ac:dyDescent="0.25">
      <c r="A7507" s="17">
        <v>1195036</v>
      </c>
      <c r="B7507" s="17">
        <v>5</v>
      </c>
      <c r="C7507" s="18" t="s">
        <v>18</v>
      </c>
      <c r="D7507" s="11">
        <v>42929.396736111114</v>
      </c>
      <c r="E7507" s="11">
        <v>42930.485821759263</v>
      </c>
    </row>
    <row r="7508" spans="1:5" x14ac:dyDescent="0.25">
      <c r="A7508" s="17">
        <v>1195037</v>
      </c>
      <c r="B7508" s="17">
        <v>5</v>
      </c>
      <c r="C7508" s="18" t="s">
        <v>21</v>
      </c>
      <c r="D7508" s="11">
        <v>42929.396736111114</v>
      </c>
      <c r="E7508" s="11">
        <v>42934</v>
      </c>
    </row>
    <row r="7509" spans="1:5" x14ac:dyDescent="0.25">
      <c r="A7509" s="17">
        <v>1195040</v>
      </c>
      <c r="B7509" s="17">
        <v>6</v>
      </c>
      <c r="C7509" s="18" t="s">
        <v>22</v>
      </c>
      <c r="D7509" s="11">
        <v>42929.396770833337</v>
      </c>
      <c r="E7509" s="11">
        <v>42930.345243055555</v>
      </c>
    </row>
    <row r="7510" spans="1:5" x14ac:dyDescent="0.25">
      <c r="A7510" s="17">
        <v>1195046</v>
      </c>
      <c r="B7510" s="17">
        <v>5</v>
      </c>
      <c r="C7510" s="18" t="s">
        <v>21</v>
      </c>
      <c r="D7510" s="11">
        <v>42929.397256944445</v>
      </c>
      <c r="E7510" s="11">
        <v>42930.611215277779</v>
      </c>
    </row>
    <row r="7511" spans="1:5" x14ac:dyDescent="0.25">
      <c r="A7511" s="17">
        <v>1195054</v>
      </c>
      <c r="B7511" s="17">
        <v>1</v>
      </c>
      <c r="C7511" s="18" t="s">
        <v>19</v>
      </c>
      <c r="D7511" s="11">
        <v>42929.398032407407</v>
      </c>
      <c r="E7511" s="11">
        <v>42934.803657407407</v>
      </c>
    </row>
    <row r="7512" spans="1:5" x14ac:dyDescent="0.25">
      <c r="A7512" s="17">
        <v>1195070</v>
      </c>
      <c r="B7512" s="17">
        <v>6</v>
      </c>
      <c r="C7512" s="18" t="s">
        <v>20</v>
      </c>
      <c r="D7512" s="11">
        <v>42929.400567129633</v>
      </c>
      <c r="E7512" s="11">
        <v>42929.565266203703</v>
      </c>
    </row>
    <row r="7513" spans="1:5" x14ac:dyDescent="0.25">
      <c r="A7513" s="17">
        <v>1195071</v>
      </c>
      <c r="B7513" s="17">
        <v>6</v>
      </c>
      <c r="C7513" s="18" t="s">
        <v>22</v>
      </c>
      <c r="D7513" s="11">
        <v>42929.400567129633</v>
      </c>
      <c r="E7513" s="11">
        <v>42929.739988425928</v>
      </c>
    </row>
    <row r="7514" spans="1:5" x14ac:dyDescent="0.25">
      <c r="A7514" s="17">
        <v>1195074</v>
      </c>
      <c r="B7514" s="17">
        <v>6</v>
      </c>
      <c r="C7514" s="18" t="s">
        <v>21</v>
      </c>
      <c r="D7514" s="11">
        <v>42929.401006944441</v>
      </c>
      <c r="E7514" s="11">
        <v>42929.404537037037</v>
      </c>
    </row>
    <row r="7515" spans="1:5" x14ac:dyDescent="0.25">
      <c r="A7515" s="17">
        <v>1195075</v>
      </c>
      <c r="B7515" s="17">
        <v>5</v>
      </c>
      <c r="C7515" s="18" t="s">
        <v>20</v>
      </c>
      <c r="D7515" s="11">
        <v>42929.401064814818</v>
      </c>
      <c r="E7515" s="11">
        <v>42930.734259259261</v>
      </c>
    </row>
    <row r="7516" spans="1:5" x14ac:dyDescent="0.25">
      <c r="A7516" s="17">
        <v>1195076</v>
      </c>
      <c r="B7516" s="17">
        <v>6</v>
      </c>
      <c r="C7516" s="18" t="s">
        <v>18</v>
      </c>
      <c r="D7516" s="11">
        <v>42929.401134259257</v>
      </c>
      <c r="E7516" s="11">
        <v>42929.401944444442</v>
      </c>
    </row>
    <row r="7517" spans="1:5" x14ac:dyDescent="0.25">
      <c r="A7517" s="17">
        <v>1195079</v>
      </c>
      <c r="B7517" s="17">
        <v>6</v>
      </c>
      <c r="C7517" s="18" t="s">
        <v>23</v>
      </c>
      <c r="D7517" s="11">
        <v>42929.401458333334</v>
      </c>
      <c r="E7517" s="11">
        <v>42929.480532407404</v>
      </c>
    </row>
    <row r="7518" spans="1:5" x14ac:dyDescent="0.25">
      <c r="A7518" s="17">
        <v>1195080</v>
      </c>
      <c r="B7518" s="17">
        <v>5</v>
      </c>
      <c r="C7518" s="18" t="s">
        <v>21</v>
      </c>
      <c r="D7518" s="11">
        <v>42929.401550925926</v>
      </c>
      <c r="E7518" s="11">
        <v>42934</v>
      </c>
    </row>
    <row r="7519" spans="1:5" x14ac:dyDescent="0.25">
      <c r="A7519" s="17">
        <v>1195084</v>
      </c>
      <c r="B7519" s="17">
        <v>6</v>
      </c>
      <c r="C7519" s="18" t="s">
        <v>20</v>
      </c>
      <c r="D7519" s="11">
        <v>42929.402129629627</v>
      </c>
      <c r="E7519" s="11">
        <v>42929.564513888887</v>
      </c>
    </row>
    <row r="7520" spans="1:5" x14ac:dyDescent="0.25">
      <c r="A7520" s="17">
        <v>1195086</v>
      </c>
      <c r="B7520" s="17">
        <v>5</v>
      </c>
      <c r="C7520" s="18" t="s">
        <v>21</v>
      </c>
      <c r="D7520" s="11">
        <v>42929.402233796296</v>
      </c>
      <c r="E7520" s="11">
        <v>42930.611273148148</v>
      </c>
    </row>
    <row r="7521" spans="1:5" x14ac:dyDescent="0.25">
      <c r="A7521" s="17">
        <v>1195089</v>
      </c>
      <c r="B7521" s="17">
        <v>6</v>
      </c>
      <c r="C7521" s="18" t="s">
        <v>18</v>
      </c>
      <c r="D7521" s="11">
        <v>42929.402314814812</v>
      </c>
      <c r="E7521" s="11">
        <v>42929.403587962966</v>
      </c>
    </row>
    <row r="7522" spans="1:5" x14ac:dyDescent="0.25">
      <c r="A7522" s="17">
        <v>1195091</v>
      </c>
      <c r="B7522" s="17">
        <v>5</v>
      </c>
      <c r="C7522" s="18" t="s">
        <v>21</v>
      </c>
      <c r="D7522" s="11">
        <v>42929.402430555558</v>
      </c>
      <c r="E7522" s="11">
        <v>42929.418194444443</v>
      </c>
    </row>
    <row r="7523" spans="1:5" x14ac:dyDescent="0.25">
      <c r="A7523" s="17">
        <v>1195094</v>
      </c>
      <c r="B7523" s="17">
        <v>2</v>
      </c>
      <c r="C7523" s="18" t="s">
        <v>23</v>
      </c>
      <c r="D7523" s="11">
        <v>42929.403252314813</v>
      </c>
      <c r="E7523" s="11">
        <v>42929.480613425927</v>
      </c>
    </row>
    <row r="7524" spans="1:5" x14ac:dyDescent="0.25">
      <c r="A7524" s="17">
        <v>1195096</v>
      </c>
      <c r="B7524" s="17">
        <v>5</v>
      </c>
      <c r="C7524" s="18" t="s">
        <v>21</v>
      </c>
      <c r="D7524" s="11">
        <v>42929.403275462966</v>
      </c>
      <c r="E7524" s="11">
        <v>42930.611331018517</v>
      </c>
    </row>
    <row r="7525" spans="1:5" x14ac:dyDescent="0.25">
      <c r="A7525" s="17">
        <v>1195098</v>
      </c>
      <c r="B7525" s="17">
        <v>6</v>
      </c>
      <c r="C7525" s="18" t="s">
        <v>18</v>
      </c>
      <c r="D7525" s="11">
        <v>42929.403703703705</v>
      </c>
      <c r="E7525" s="11">
        <v>42930</v>
      </c>
    </row>
    <row r="7526" spans="1:5" x14ac:dyDescent="0.25">
      <c r="A7526" s="17">
        <v>1195099</v>
      </c>
      <c r="B7526" s="17">
        <v>6</v>
      </c>
      <c r="C7526" s="18" t="s">
        <v>23</v>
      </c>
      <c r="D7526" s="11">
        <v>42929.403738425928</v>
      </c>
      <c r="E7526" s="11">
        <v>42929.478738425925</v>
      </c>
    </row>
    <row r="7527" spans="1:5" x14ac:dyDescent="0.25">
      <c r="A7527" s="17">
        <v>1195107</v>
      </c>
      <c r="B7527" s="17">
        <v>6</v>
      </c>
      <c r="C7527" s="18" t="s">
        <v>23</v>
      </c>
      <c r="D7527" s="11">
        <v>42929.404594907406</v>
      </c>
      <c r="E7527" s="11">
        <v>42929.480983796297</v>
      </c>
    </row>
    <row r="7528" spans="1:5" x14ac:dyDescent="0.25">
      <c r="A7528" s="17">
        <v>1195108</v>
      </c>
      <c r="B7528" s="17">
        <v>5</v>
      </c>
      <c r="C7528" s="18" t="s">
        <v>21</v>
      </c>
      <c r="D7528" s="11">
        <v>42929.405081018522</v>
      </c>
      <c r="E7528" s="11">
        <v>42929.416770833333</v>
      </c>
    </row>
    <row r="7529" spans="1:5" x14ac:dyDescent="0.25">
      <c r="A7529" s="17">
        <v>1195111</v>
      </c>
      <c r="B7529" s="17">
        <v>6</v>
      </c>
      <c r="C7529" s="18" t="s">
        <v>21</v>
      </c>
      <c r="D7529" s="11">
        <v>42929.405266203707</v>
      </c>
      <c r="E7529" s="11">
        <v>42930</v>
      </c>
    </row>
    <row r="7530" spans="1:5" x14ac:dyDescent="0.25">
      <c r="A7530" s="17">
        <v>1195114</v>
      </c>
      <c r="B7530" s="17">
        <v>5</v>
      </c>
      <c r="C7530" s="18" t="s">
        <v>21</v>
      </c>
      <c r="D7530" s="11">
        <v>42929.406226851854</v>
      </c>
      <c r="E7530" s="11">
        <v>42929.415069444447</v>
      </c>
    </row>
    <row r="7531" spans="1:5" x14ac:dyDescent="0.25">
      <c r="A7531" s="17">
        <v>1195116</v>
      </c>
      <c r="B7531" s="17">
        <v>6</v>
      </c>
      <c r="C7531" s="18" t="s">
        <v>21</v>
      </c>
      <c r="D7531" s="11">
        <v>42929.406307870369</v>
      </c>
      <c r="E7531" s="11">
        <v>42929.414826388886</v>
      </c>
    </row>
    <row r="7532" spans="1:5" x14ac:dyDescent="0.25">
      <c r="A7532" s="17">
        <v>1195121</v>
      </c>
      <c r="B7532" s="17">
        <v>6</v>
      </c>
      <c r="C7532" s="18" t="s">
        <v>20</v>
      </c>
      <c r="D7532" s="11">
        <v>42929.407534722224</v>
      </c>
      <c r="E7532" s="11">
        <v>42929.565046296295</v>
      </c>
    </row>
    <row r="7533" spans="1:5" x14ac:dyDescent="0.25">
      <c r="A7533" s="17">
        <v>1195123</v>
      </c>
      <c r="B7533" s="17">
        <v>6</v>
      </c>
      <c r="C7533" s="18" t="s">
        <v>21</v>
      </c>
      <c r="D7533" s="11">
        <v>42929.407685185186</v>
      </c>
      <c r="E7533" s="11">
        <v>42930</v>
      </c>
    </row>
    <row r="7534" spans="1:5" x14ac:dyDescent="0.25">
      <c r="A7534" s="17">
        <v>1195125</v>
      </c>
      <c r="B7534" s="17">
        <v>6</v>
      </c>
      <c r="C7534" s="18" t="s">
        <v>21</v>
      </c>
      <c r="D7534" s="11">
        <v>42929.407812500001</v>
      </c>
      <c r="E7534" s="11">
        <v>42929.418379629627</v>
      </c>
    </row>
    <row r="7535" spans="1:5" x14ac:dyDescent="0.25">
      <c r="A7535" s="17">
        <v>1195138</v>
      </c>
      <c r="B7535" s="17">
        <v>6</v>
      </c>
      <c r="C7535" s="18" t="s">
        <v>21</v>
      </c>
      <c r="D7535" s="11">
        <v>42929.409490740742</v>
      </c>
      <c r="E7535" s="11">
        <v>42930</v>
      </c>
    </row>
    <row r="7536" spans="1:5" x14ac:dyDescent="0.25">
      <c r="A7536" s="17">
        <v>1195147</v>
      </c>
      <c r="B7536" s="17">
        <v>1</v>
      </c>
      <c r="C7536" s="18" t="s">
        <v>19</v>
      </c>
      <c r="D7536" s="11">
        <v>42929.410613425927</v>
      </c>
      <c r="E7536" s="11">
        <v>42936.709097222221</v>
      </c>
    </row>
    <row r="7537" spans="1:5" x14ac:dyDescent="0.25">
      <c r="A7537" s="17">
        <v>1195148</v>
      </c>
      <c r="B7537" s="17">
        <v>5</v>
      </c>
      <c r="C7537" s="18" t="s">
        <v>22</v>
      </c>
      <c r="D7537" s="11">
        <v>42929.410868055558</v>
      </c>
      <c r="E7537" s="11">
        <v>42934</v>
      </c>
    </row>
    <row r="7538" spans="1:5" x14ac:dyDescent="0.25">
      <c r="A7538" s="17">
        <v>1195150</v>
      </c>
      <c r="B7538" s="17">
        <v>6</v>
      </c>
      <c r="C7538" s="18" t="s">
        <v>19</v>
      </c>
      <c r="D7538" s="11">
        <v>42929.411458333336</v>
      </c>
      <c r="E7538" s="11">
        <v>42929.43546296296</v>
      </c>
    </row>
    <row r="7539" spans="1:5" x14ac:dyDescent="0.25">
      <c r="A7539" s="17">
        <v>1195160</v>
      </c>
      <c r="B7539" s="17">
        <v>6</v>
      </c>
      <c r="C7539" s="18" t="s">
        <v>22</v>
      </c>
      <c r="D7539" s="11">
        <v>42929.413055555553</v>
      </c>
      <c r="E7539" s="11">
        <v>42930.345752314817</v>
      </c>
    </row>
    <row r="7540" spans="1:5" x14ac:dyDescent="0.25">
      <c r="A7540" s="17">
        <v>1195162</v>
      </c>
      <c r="B7540" s="17">
        <v>5</v>
      </c>
      <c r="C7540" s="18" t="s">
        <v>18</v>
      </c>
      <c r="D7540" s="11">
        <v>42929.413518518515</v>
      </c>
      <c r="E7540" s="11">
        <v>42930.487974537034</v>
      </c>
    </row>
    <row r="7541" spans="1:5" x14ac:dyDescent="0.25">
      <c r="A7541" s="17">
        <v>1195168</v>
      </c>
      <c r="B7541" s="17">
        <v>6</v>
      </c>
      <c r="C7541" s="18" t="s">
        <v>22</v>
      </c>
      <c r="D7541" s="11">
        <v>42929.414155092592</v>
      </c>
      <c r="E7541" s="11">
        <v>42930.346192129633</v>
      </c>
    </row>
    <row r="7542" spans="1:5" x14ac:dyDescent="0.25">
      <c r="A7542" s="17">
        <v>1195169</v>
      </c>
      <c r="B7542" s="17">
        <v>5</v>
      </c>
      <c r="C7542" s="18" t="s">
        <v>18</v>
      </c>
      <c r="D7542" s="11">
        <v>42929.414212962962</v>
      </c>
      <c r="E7542" s="11">
        <v>42930.488067129627</v>
      </c>
    </row>
    <row r="7543" spans="1:5" x14ac:dyDescent="0.25">
      <c r="A7543" s="17">
        <v>1195171</v>
      </c>
      <c r="B7543" s="17">
        <v>1</v>
      </c>
      <c r="C7543" s="18" t="s">
        <v>19</v>
      </c>
      <c r="D7543" s="11">
        <v>42929.414456018516</v>
      </c>
      <c r="E7543" s="11">
        <v>42929.737384259257</v>
      </c>
    </row>
    <row r="7544" spans="1:5" x14ac:dyDescent="0.25">
      <c r="A7544" s="17">
        <v>1195178</v>
      </c>
      <c r="B7544" s="17">
        <v>1</v>
      </c>
      <c r="C7544" s="18" t="s">
        <v>19</v>
      </c>
      <c r="D7544" s="11">
        <v>42929.414606481485</v>
      </c>
      <c r="E7544" s="11">
        <v>42936.709317129629</v>
      </c>
    </row>
    <row r="7545" spans="1:5" x14ac:dyDescent="0.25">
      <c r="A7545" s="17">
        <v>1195179</v>
      </c>
      <c r="B7545" s="17">
        <v>1</v>
      </c>
      <c r="C7545" s="18" t="s">
        <v>21</v>
      </c>
      <c r="D7545" s="11">
        <v>42929.414722222224</v>
      </c>
      <c r="E7545" s="11">
        <v>42929.419965277775</v>
      </c>
    </row>
    <row r="7546" spans="1:5" x14ac:dyDescent="0.25">
      <c r="A7546" s="17">
        <v>1195183</v>
      </c>
      <c r="B7546" s="17">
        <v>5</v>
      </c>
      <c r="C7546" s="18" t="s">
        <v>22</v>
      </c>
      <c r="D7546" s="11">
        <v>42929.415914351855</v>
      </c>
      <c r="E7546" s="11">
        <v>42934</v>
      </c>
    </row>
    <row r="7547" spans="1:5" x14ac:dyDescent="0.25">
      <c r="A7547" s="17">
        <v>1195185</v>
      </c>
      <c r="B7547" s="17">
        <v>6</v>
      </c>
      <c r="C7547" s="18" t="s">
        <v>21</v>
      </c>
      <c r="D7547" s="11">
        <v>42929.416041666664</v>
      </c>
      <c r="E7547" s="11">
        <v>42930</v>
      </c>
    </row>
    <row r="7548" spans="1:5" x14ac:dyDescent="0.25">
      <c r="A7548" s="17">
        <v>1195186</v>
      </c>
      <c r="B7548" s="17">
        <v>1</v>
      </c>
      <c r="C7548" s="18" t="s">
        <v>20</v>
      </c>
      <c r="D7548" s="11">
        <v>42929.416296296295</v>
      </c>
      <c r="E7548" s="11">
        <v>42929.462581018517</v>
      </c>
    </row>
    <row r="7549" spans="1:5" x14ac:dyDescent="0.25">
      <c r="A7549" s="17">
        <v>1195188</v>
      </c>
      <c r="B7549" s="17">
        <v>3</v>
      </c>
      <c r="C7549" s="18" t="s">
        <v>21</v>
      </c>
      <c r="D7549" s="11">
        <v>42929.416770833333</v>
      </c>
      <c r="E7549" s="11">
        <v>42934.510729166665</v>
      </c>
    </row>
    <row r="7550" spans="1:5" x14ac:dyDescent="0.25">
      <c r="A7550" s="17">
        <v>1195192</v>
      </c>
      <c r="B7550" s="17">
        <v>6</v>
      </c>
      <c r="C7550" s="18" t="s">
        <v>18</v>
      </c>
      <c r="D7550" s="11">
        <v>42929.417199074072</v>
      </c>
      <c r="E7550" s="11">
        <v>42930</v>
      </c>
    </row>
    <row r="7551" spans="1:5" x14ac:dyDescent="0.25">
      <c r="A7551" s="17">
        <v>1195196</v>
      </c>
      <c r="B7551" s="17">
        <v>6</v>
      </c>
      <c r="C7551" s="18" t="s">
        <v>21</v>
      </c>
      <c r="D7551" s="11">
        <v>42929.417534722219</v>
      </c>
      <c r="E7551" s="11">
        <v>42930</v>
      </c>
    </row>
    <row r="7552" spans="1:5" x14ac:dyDescent="0.25">
      <c r="A7552" s="17">
        <v>1195198</v>
      </c>
      <c r="B7552" s="17">
        <v>6</v>
      </c>
      <c r="C7552" s="18" t="s">
        <v>22</v>
      </c>
      <c r="D7552" s="11">
        <v>42929.417870370373</v>
      </c>
      <c r="E7552" s="11">
        <v>42929.427071759259</v>
      </c>
    </row>
    <row r="7553" spans="1:5" x14ac:dyDescent="0.25">
      <c r="A7553" s="17">
        <v>1195202</v>
      </c>
      <c r="B7553" s="17">
        <v>1</v>
      </c>
      <c r="C7553" s="18" t="s">
        <v>19</v>
      </c>
      <c r="D7553" s="11">
        <v>42929.418530092589</v>
      </c>
      <c r="E7553" s="11">
        <v>42934.803391203706</v>
      </c>
    </row>
    <row r="7554" spans="1:5" x14ac:dyDescent="0.25">
      <c r="A7554" s="17">
        <v>1195209</v>
      </c>
      <c r="B7554" s="17">
        <v>5</v>
      </c>
      <c r="C7554" s="18" t="s">
        <v>22</v>
      </c>
      <c r="D7554" s="11">
        <v>42929.419305555559</v>
      </c>
      <c r="E7554" s="11">
        <v>42930.379745370374</v>
      </c>
    </row>
    <row r="7555" spans="1:5" x14ac:dyDescent="0.25">
      <c r="A7555" s="17">
        <v>1195215</v>
      </c>
      <c r="B7555" s="17">
        <v>6</v>
      </c>
      <c r="C7555" s="18" t="s">
        <v>18</v>
      </c>
      <c r="D7555" s="11">
        <v>42929.420011574075</v>
      </c>
      <c r="E7555" s="11">
        <v>42930</v>
      </c>
    </row>
    <row r="7556" spans="1:5" x14ac:dyDescent="0.25">
      <c r="A7556" s="17">
        <v>1195216</v>
      </c>
      <c r="B7556" s="17">
        <v>6</v>
      </c>
      <c r="C7556" s="18" t="s">
        <v>21</v>
      </c>
      <c r="D7556" s="11">
        <v>42929.420069444444</v>
      </c>
      <c r="E7556" s="11">
        <v>42929.421909722223</v>
      </c>
    </row>
    <row r="7557" spans="1:5" x14ac:dyDescent="0.25">
      <c r="A7557" s="17">
        <v>1195217</v>
      </c>
      <c r="B7557" s="17">
        <v>6</v>
      </c>
      <c r="C7557" s="18" t="s">
        <v>21</v>
      </c>
      <c r="D7557" s="11">
        <v>42929.420081018521</v>
      </c>
      <c r="E7557" s="11">
        <v>42930</v>
      </c>
    </row>
    <row r="7558" spans="1:5" x14ac:dyDescent="0.25">
      <c r="A7558" s="17">
        <v>1195218</v>
      </c>
      <c r="B7558" s="17">
        <v>3</v>
      </c>
      <c r="C7558" s="18" t="s">
        <v>21</v>
      </c>
      <c r="D7558" s="11">
        <v>42929.420092592591</v>
      </c>
      <c r="E7558" s="11">
        <v>42935.397962962961</v>
      </c>
    </row>
    <row r="7559" spans="1:5" x14ac:dyDescent="0.25">
      <c r="A7559" s="17">
        <v>1195220</v>
      </c>
      <c r="B7559" s="17">
        <v>6</v>
      </c>
      <c r="C7559" s="18" t="s">
        <v>19</v>
      </c>
      <c r="D7559" s="11">
        <v>42929.42046296296</v>
      </c>
      <c r="E7559" s="11">
        <v>42929.471712962964</v>
      </c>
    </row>
    <row r="7560" spans="1:5" x14ac:dyDescent="0.25">
      <c r="A7560" s="17">
        <v>1195221</v>
      </c>
      <c r="B7560" s="17">
        <v>3</v>
      </c>
      <c r="C7560" s="18" t="s">
        <v>20</v>
      </c>
      <c r="D7560" s="11">
        <v>42929.420520833337</v>
      </c>
      <c r="E7560" s="11">
        <v>42936.495381944442</v>
      </c>
    </row>
    <row r="7561" spans="1:5" x14ac:dyDescent="0.25">
      <c r="A7561" s="17">
        <v>1195223</v>
      </c>
      <c r="B7561" s="17">
        <v>5</v>
      </c>
      <c r="C7561" s="18" t="s">
        <v>18</v>
      </c>
      <c r="D7561" s="11">
        <v>42929.420601851853</v>
      </c>
      <c r="E7561" s="11">
        <v>42930.490312499998</v>
      </c>
    </row>
    <row r="7562" spans="1:5" x14ac:dyDescent="0.25">
      <c r="A7562" s="17">
        <v>1195231</v>
      </c>
      <c r="B7562" s="17">
        <v>6</v>
      </c>
      <c r="C7562" s="18" t="s">
        <v>22</v>
      </c>
      <c r="D7562" s="11">
        <v>42929.422280092593</v>
      </c>
      <c r="E7562" s="11">
        <v>42929.460405092592</v>
      </c>
    </row>
    <row r="7563" spans="1:5" x14ac:dyDescent="0.25">
      <c r="A7563" s="17">
        <v>1195239</v>
      </c>
      <c r="B7563" s="17">
        <v>6</v>
      </c>
      <c r="C7563" s="18" t="s">
        <v>22</v>
      </c>
      <c r="D7563" s="11">
        <v>42929.423692129632</v>
      </c>
      <c r="E7563" s="11">
        <v>42929.46056712963</v>
      </c>
    </row>
    <row r="7564" spans="1:5" x14ac:dyDescent="0.25">
      <c r="A7564" s="17">
        <v>1195243</v>
      </c>
      <c r="B7564" s="17">
        <v>6</v>
      </c>
      <c r="C7564" s="18" t="s">
        <v>21</v>
      </c>
      <c r="D7564" s="11">
        <v>42929.423993055556</v>
      </c>
      <c r="E7564" s="11">
        <v>42929.443287037036</v>
      </c>
    </row>
    <row r="7565" spans="1:5" x14ac:dyDescent="0.25">
      <c r="A7565" s="17">
        <v>1195244</v>
      </c>
      <c r="B7565" s="17">
        <v>6</v>
      </c>
      <c r="C7565" s="18" t="s">
        <v>19</v>
      </c>
      <c r="D7565" s="11">
        <v>42929.424062500002</v>
      </c>
      <c r="E7565" s="11">
        <v>42930</v>
      </c>
    </row>
    <row r="7566" spans="1:5" x14ac:dyDescent="0.25">
      <c r="A7566" s="17">
        <v>1195249</v>
      </c>
      <c r="B7566" s="17">
        <v>1</v>
      </c>
      <c r="C7566" s="18" t="s">
        <v>20</v>
      </c>
      <c r="D7566" s="11">
        <v>42929.424733796295</v>
      </c>
      <c r="E7566" s="11">
        <v>42929.495682870373</v>
      </c>
    </row>
    <row r="7567" spans="1:5" x14ac:dyDescent="0.25">
      <c r="A7567" s="17">
        <v>1195252</v>
      </c>
      <c r="B7567" s="17">
        <v>5</v>
      </c>
      <c r="C7567" s="18" t="s">
        <v>20</v>
      </c>
      <c r="D7567" s="11">
        <v>42929.424930555557</v>
      </c>
      <c r="E7567" s="11">
        <v>42930.740243055552</v>
      </c>
    </row>
    <row r="7568" spans="1:5" x14ac:dyDescent="0.25">
      <c r="A7568" s="17">
        <v>1195255</v>
      </c>
      <c r="B7568" s="17">
        <v>6</v>
      </c>
      <c r="C7568" s="18" t="s">
        <v>20</v>
      </c>
      <c r="D7568" s="11">
        <v>42929.425208333334</v>
      </c>
      <c r="E7568" s="11">
        <v>42930</v>
      </c>
    </row>
    <row r="7569" spans="1:5" x14ac:dyDescent="0.25">
      <c r="A7569" s="17">
        <v>1195258</v>
      </c>
      <c r="B7569" s="17">
        <v>5</v>
      </c>
      <c r="C7569" s="18" t="s">
        <v>21</v>
      </c>
      <c r="D7569" s="11">
        <v>42929.425717592596</v>
      </c>
      <c r="E7569" s="11">
        <v>42929.444143518522</v>
      </c>
    </row>
    <row r="7570" spans="1:5" x14ac:dyDescent="0.25">
      <c r="A7570" s="17">
        <v>1195259</v>
      </c>
      <c r="B7570" s="17">
        <v>6</v>
      </c>
      <c r="C7570" s="18" t="s">
        <v>22</v>
      </c>
      <c r="D7570" s="11">
        <v>42929.425763888888</v>
      </c>
      <c r="E7570" s="11">
        <v>42929.460729166669</v>
      </c>
    </row>
    <row r="7571" spans="1:5" x14ac:dyDescent="0.25">
      <c r="A7571" s="17">
        <v>1195265</v>
      </c>
      <c r="B7571" s="17">
        <v>5</v>
      </c>
      <c r="C7571" s="18" t="s">
        <v>21</v>
      </c>
      <c r="D7571" s="11">
        <v>42929.426423611112</v>
      </c>
      <c r="E7571" s="11">
        <v>42934</v>
      </c>
    </row>
    <row r="7572" spans="1:5" x14ac:dyDescent="0.25">
      <c r="A7572" s="17">
        <v>1195267</v>
      </c>
      <c r="B7572" s="17">
        <v>6</v>
      </c>
      <c r="C7572" s="18" t="s">
        <v>22</v>
      </c>
      <c r="D7572" s="11">
        <v>42929.42695601852</v>
      </c>
      <c r="E7572" s="11">
        <v>42929.432916666665</v>
      </c>
    </row>
    <row r="7573" spans="1:5" x14ac:dyDescent="0.25">
      <c r="A7573" s="17">
        <v>1195268</v>
      </c>
      <c r="B7573" s="17">
        <v>6</v>
      </c>
      <c r="C7573" s="18" t="s">
        <v>20</v>
      </c>
      <c r="D7573" s="11">
        <v>42929.427361111113</v>
      </c>
      <c r="E7573" s="11">
        <v>42930</v>
      </c>
    </row>
    <row r="7574" spans="1:5" x14ac:dyDescent="0.25">
      <c r="A7574" s="17">
        <v>1195270</v>
      </c>
      <c r="B7574" s="17">
        <v>6</v>
      </c>
      <c r="C7574" s="18" t="s">
        <v>21</v>
      </c>
      <c r="D7574" s="11">
        <v>42929.427488425928</v>
      </c>
      <c r="E7574" s="11">
        <v>42930</v>
      </c>
    </row>
    <row r="7575" spans="1:5" x14ac:dyDescent="0.25">
      <c r="A7575" s="17">
        <v>1195274</v>
      </c>
      <c r="B7575" s="17">
        <v>6</v>
      </c>
      <c r="C7575" s="18" t="s">
        <v>21</v>
      </c>
      <c r="D7575" s="11">
        <v>42929.427928240744</v>
      </c>
      <c r="E7575" s="11">
        <v>42929.444340277776</v>
      </c>
    </row>
    <row r="7576" spans="1:5" x14ac:dyDescent="0.25">
      <c r="A7576" s="17">
        <v>1195275</v>
      </c>
      <c r="B7576" s="17">
        <v>5</v>
      </c>
      <c r="C7576" s="18" t="s">
        <v>22</v>
      </c>
      <c r="D7576" s="11">
        <v>42929.428101851852</v>
      </c>
      <c r="E7576" s="11">
        <v>42934</v>
      </c>
    </row>
    <row r="7577" spans="1:5" x14ac:dyDescent="0.25">
      <c r="A7577" s="17">
        <v>1195278</v>
      </c>
      <c r="B7577" s="17">
        <v>1</v>
      </c>
      <c r="C7577" s="18" t="s">
        <v>19</v>
      </c>
      <c r="D7577" s="11">
        <v>42929.428310185183</v>
      </c>
      <c r="E7577" s="11">
        <v>42929.734942129631</v>
      </c>
    </row>
    <row r="7578" spans="1:5" x14ac:dyDescent="0.25">
      <c r="A7578" s="17">
        <v>1195287</v>
      </c>
      <c r="B7578" s="17">
        <v>5</v>
      </c>
      <c r="C7578" s="18" t="s">
        <v>21</v>
      </c>
      <c r="D7578" s="11">
        <v>42929.429016203707</v>
      </c>
      <c r="E7578" s="11">
        <v>42934</v>
      </c>
    </row>
    <row r="7579" spans="1:5" x14ac:dyDescent="0.25">
      <c r="A7579" s="17">
        <v>1195289</v>
      </c>
      <c r="B7579" s="17">
        <v>6</v>
      </c>
      <c r="C7579" s="18" t="s">
        <v>22</v>
      </c>
      <c r="D7579" s="11">
        <v>42929.429432870369</v>
      </c>
      <c r="E7579" s="11">
        <v>42929.460798611108</v>
      </c>
    </row>
    <row r="7580" spans="1:5" x14ac:dyDescent="0.25">
      <c r="A7580" s="17">
        <v>1195292</v>
      </c>
      <c r="B7580" s="17">
        <v>6</v>
      </c>
      <c r="C7580" s="18" t="s">
        <v>22</v>
      </c>
      <c r="D7580" s="11">
        <v>42929.429618055554</v>
      </c>
      <c r="E7580" s="11">
        <v>42929.724965277775</v>
      </c>
    </row>
    <row r="7581" spans="1:5" x14ac:dyDescent="0.25">
      <c r="A7581" s="17">
        <v>1195295</v>
      </c>
      <c r="B7581" s="17">
        <v>5</v>
      </c>
      <c r="C7581" s="18" t="s">
        <v>20</v>
      </c>
      <c r="D7581" s="11">
        <v>42929.429861111108</v>
      </c>
      <c r="E7581" s="11">
        <v>42929.564791666664</v>
      </c>
    </row>
    <row r="7582" spans="1:5" x14ac:dyDescent="0.25">
      <c r="A7582" s="17">
        <v>1195298</v>
      </c>
      <c r="B7582" s="17">
        <v>6</v>
      </c>
      <c r="C7582" s="18" t="s">
        <v>20</v>
      </c>
      <c r="D7582" s="11">
        <v>42929.430277777778</v>
      </c>
      <c r="E7582" s="11">
        <v>42929.54928240741</v>
      </c>
    </row>
    <row r="7583" spans="1:5" x14ac:dyDescent="0.25">
      <c r="A7583" s="17">
        <v>1195305</v>
      </c>
      <c r="B7583" s="17">
        <v>6</v>
      </c>
      <c r="C7583" s="18" t="s">
        <v>22</v>
      </c>
      <c r="D7583" s="11">
        <v>42929.430752314816</v>
      </c>
      <c r="E7583" s="11">
        <v>42929.437141203707</v>
      </c>
    </row>
    <row r="7584" spans="1:5" x14ac:dyDescent="0.25">
      <c r="A7584" s="17">
        <v>1195308</v>
      </c>
      <c r="B7584" s="17">
        <v>1</v>
      </c>
      <c r="C7584" s="18" t="s">
        <v>20</v>
      </c>
      <c r="D7584" s="11">
        <v>42929.431192129632</v>
      </c>
      <c r="E7584" s="11">
        <v>42929.495289351849</v>
      </c>
    </row>
    <row r="7585" spans="1:5" x14ac:dyDescent="0.25">
      <c r="A7585" s="17">
        <v>1195311</v>
      </c>
      <c r="B7585" s="17">
        <v>5</v>
      </c>
      <c r="C7585" s="18" t="s">
        <v>21</v>
      </c>
      <c r="D7585" s="11">
        <v>42929.431527777779</v>
      </c>
      <c r="E7585" s="11">
        <v>42934</v>
      </c>
    </row>
    <row r="7586" spans="1:5" x14ac:dyDescent="0.25">
      <c r="A7586" s="17">
        <v>1195316</v>
      </c>
      <c r="B7586" s="17">
        <v>3</v>
      </c>
      <c r="C7586" s="18" t="s">
        <v>21</v>
      </c>
      <c r="D7586" s="11">
        <v>42929.432106481479</v>
      </c>
      <c r="E7586" s="11">
        <v>42935.497708333336</v>
      </c>
    </row>
    <row r="7587" spans="1:5" x14ac:dyDescent="0.25">
      <c r="A7587" s="17">
        <v>1195318</v>
      </c>
      <c r="B7587" s="17">
        <v>5</v>
      </c>
      <c r="C7587" s="18" t="s">
        <v>20</v>
      </c>
      <c r="D7587" s="11">
        <v>42929.432500000003</v>
      </c>
      <c r="E7587" s="11">
        <v>42929.611250000002</v>
      </c>
    </row>
    <row r="7588" spans="1:5" x14ac:dyDescent="0.25">
      <c r="A7588" s="17">
        <v>1195319</v>
      </c>
      <c r="B7588" s="17">
        <v>6</v>
      </c>
      <c r="C7588" s="18" t="s">
        <v>21</v>
      </c>
      <c r="D7588" s="11">
        <v>42929.432650462964</v>
      </c>
      <c r="E7588" s="11">
        <v>42930</v>
      </c>
    </row>
    <row r="7589" spans="1:5" x14ac:dyDescent="0.25">
      <c r="A7589" s="17">
        <v>1195320</v>
      </c>
      <c r="B7589" s="17">
        <v>6</v>
      </c>
      <c r="C7589" s="18" t="s">
        <v>20</v>
      </c>
      <c r="D7589" s="11">
        <v>42929.432754629626</v>
      </c>
      <c r="E7589" s="11">
        <v>42929.591666666667</v>
      </c>
    </row>
    <row r="7590" spans="1:5" x14ac:dyDescent="0.25">
      <c r="A7590" s="17">
        <v>1195321</v>
      </c>
      <c r="B7590" s="17">
        <v>1</v>
      </c>
      <c r="C7590" s="18" t="s">
        <v>22</v>
      </c>
      <c r="D7590" s="11">
        <v>42929.432951388888</v>
      </c>
      <c r="E7590" s="11">
        <v>42929.459583333337</v>
      </c>
    </row>
    <row r="7591" spans="1:5" x14ac:dyDescent="0.25">
      <c r="A7591" s="17">
        <v>1195328</v>
      </c>
      <c r="B7591" s="17">
        <v>5</v>
      </c>
      <c r="C7591" s="18" t="s">
        <v>20</v>
      </c>
      <c r="D7591" s="11">
        <v>42929.433518518519</v>
      </c>
      <c r="E7591" s="11">
        <v>42930.739016203705</v>
      </c>
    </row>
    <row r="7592" spans="1:5" x14ac:dyDescent="0.25">
      <c r="A7592" s="17">
        <v>1195337</v>
      </c>
      <c r="B7592" s="17">
        <v>6</v>
      </c>
      <c r="C7592" s="18" t="s">
        <v>22</v>
      </c>
      <c r="D7592" s="11">
        <v>42929.435023148151</v>
      </c>
      <c r="E7592" s="11">
        <v>42929.459641203706</v>
      </c>
    </row>
    <row r="7593" spans="1:5" x14ac:dyDescent="0.25">
      <c r="A7593" s="17">
        <v>1195339</v>
      </c>
      <c r="B7593" s="17">
        <v>5</v>
      </c>
      <c r="C7593" s="18" t="s">
        <v>22</v>
      </c>
      <c r="D7593" s="11">
        <v>42929.435173611113</v>
      </c>
      <c r="E7593" s="11">
        <v>42934</v>
      </c>
    </row>
    <row r="7594" spans="1:5" x14ac:dyDescent="0.25">
      <c r="A7594" s="17">
        <v>1195340</v>
      </c>
      <c r="B7594" s="17">
        <v>6</v>
      </c>
      <c r="C7594" s="18" t="s">
        <v>19</v>
      </c>
      <c r="D7594" s="11">
        <v>42929.435231481482</v>
      </c>
      <c r="E7594" s="11">
        <v>42930</v>
      </c>
    </row>
    <row r="7595" spans="1:5" x14ac:dyDescent="0.25">
      <c r="A7595" s="17">
        <v>1195348</v>
      </c>
      <c r="B7595" s="17">
        <v>6</v>
      </c>
      <c r="C7595" s="18" t="s">
        <v>20</v>
      </c>
      <c r="D7595" s="11">
        <v>42929.435798611114</v>
      </c>
      <c r="E7595" s="11">
        <v>42929.590983796297</v>
      </c>
    </row>
    <row r="7596" spans="1:5" x14ac:dyDescent="0.25">
      <c r="A7596" s="17">
        <v>1195351</v>
      </c>
      <c r="B7596" s="17">
        <v>6</v>
      </c>
      <c r="C7596" s="18" t="s">
        <v>23</v>
      </c>
      <c r="D7596" s="11">
        <v>42929.436296296299</v>
      </c>
      <c r="E7596" s="11">
        <v>42929.481053240743</v>
      </c>
    </row>
    <row r="7597" spans="1:5" x14ac:dyDescent="0.25">
      <c r="A7597" s="17">
        <v>1195356</v>
      </c>
      <c r="B7597" s="17">
        <v>6</v>
      </c>
      <c r="C7597" s="18" t="s">
        <v>22</v>
      </c>
      <c r="D7597" s="11">
        <v>42929.436979166669</v>
      </c>
      <c r="E7597" s="11">
        <v>42930</v>
      </c>
    </row>
    <row r="7598" spans="1:5" x14ac:dyDescent="0.25">
      <c r="A7598" s="17">
        <v>1195360</v>
      </c>
      <c r="B7598" s="17">
        <v>5</v>
      </c>
      <c r="C7598" s="18" t="s">
        <v>18</v>
      </c>
      <c r="D7598" s="11">
        <v>42929.438854166663</v>
      </c>
      <c r="E7598" s="11">
        <v>42930.490682870368</v>
      </c>
    </row>
    <row r="7599" spans="1:5" x14ac:dyDescent="0.25">
      <c r="A7599" s="17">
        <v>1195363</v>
      </c>
      <c r="B7599" s="17">
        <v>6</v>
      </c>
      <c r="C7599" s="18" t="s">
        <v>21</v>
      </c>
      <c r="D7599" s="11">
        <v>42929.438935185186</v>
      </c>
      <c r="E7599" s="11">
        <v>42929.441631944443</v>
      </c>
    </row>
    <row r="7600" spans="1:5" x14ac:dyDescent="0.25">
      <c r="A7600" s="17">
        <v>1195365</v>
      </c>
      <c r="B7600" s="17">
        <v>1</v>
      </c>
      <c r="C7600" s="18" t="s">
        <v>19</v>
      </c>
      <c r="D7600" s="11">
        <v>42929.439039351855</v>
      </c>
      <c r="E7600" s="11">
        <v>42934.817349537036</v>
      </c>
    </row>
    <row r="7601" spans="1:5" x14ac:dyDescent="0.25">
      <c r="A7601" s="17">
        <v>1195366</v>
      </c>
      <c r="B7601" s="17">
        <v>6</v>
      </c>
      <c r="C7601" s="18" t="s">
        <v>20</v>
      </c>
      <c r="D7601" s="11">
        <v>42929.439074074071</v>
      </c>
      <c r="E7601" s="11">
        <v>42929.549074074072</v>
      </c>
    </row>
    <row r="7602" spans="1:5" x14ac:dyDescent="0.25">
      <c r="A7602" s="17">
        <v>1195367</v>
      </c>
      <c r="B7602" s="17">
        <v>6</v>
      </c>
      <c r="C7602" s="18" t="s">
        <v>21</v>
      </c>
      <c r="D7602" s="11">
        <v>42929.439432870371</v>
      </c>
      <c r="E7602" s="11">
        <v>42929.474074074074</v>
      </c>
    </row>
    <row r="7603" spans="1:5" x14ac:dyDescent="0.25">
      <c r="A7603" s="17">
        <v>1195368</v>
      </c>
      <c r="B7603" s="17">
        <v>6</v>
      </c>
      <c r="C7603" s="18" t="s">
        <v>20</v>
      </c>
      <c r="D7603" s="11">
        <v>42929.439525462964</v>
      </c>
      <c r="E7603" s="11">
        <v>42930</v>
      </c>
    </row>
    <row r="7604" spans="1:5" x14ac:dyDescent="0.25">
      <c r="A7604" s="17">
        <v>1195369</v>
      </c>
      <c r="B7604" s="17">
        <v>6</v>
      </c>
      <c r="C7604" s="18" t="s">
        <v>18</v>
      </c>
      <c r="D7604" s="11">
        <v>42929.439641203702</v>
      </c>
      <c r="E7604" s="11">
        <v>42930</v>
      </c>
    </row>
    <row r="7605" spans="1:5" x14ac:dyDescent="0.25">
      <c r="A7605" s="17">
        <v>1195373</v>
      </c>
      <c r="B7605" s="17">
        <v>6</v>
      </c>
      <c r="C7605" s="18" t="s">
        <v>21</v>
      </c>
      <c r="D7605" s="11">
        <v>42929.440451388888</v>
      </c>
      <c r="E7605" s="11">
        <v>42930</v>
      </c>
    </row>
    <row r="7606" spans="1:5" x14ac:dyDescent="0.25">
      <c r="A7606" s="17">
        <v>1195378</v>
      </c>
      <c r="B7606" s="17">
        <v>6</v>
      </c>
      <c r="C7606" s="18" t="s">
        <v>21</v>
      </c>
      <c r="D7606" s="11">
        <v>42929.442094907405</v>
      </c>
      <c r="E7606" s="11">
        <v>42930</v>
      </c>
    </row>
    <row r="7607" spans="1:5" x14ac:dyDescent="0.25">
      <c r="A7607" s="17">
        <v>1195384</v>
      </c>
      <c r="B7607" s="17">
        <v>6</v>
      </c>
      <c r="C7607" s="18" t="s">
        <v>21</v>
      </c>
      <c r="D7607" s="11">
        <v>42929.443495370368</v>
      </c>
      <c r="E7607" s="11">
        <v>42930</v>
      </c>
    </row>
    <row r="7608" spans="1:5" x14ac:dyDescent="0.25">
      <c r="A7608" s="17">
        <v>1195387</v>
      </c>
      <c r="B7608" s="17">
        <v>6</v>
      </c>
      <c r="C7608" s="18" t="s">
        <v>21</v>
      </c>
      <c r="D7608" s="11">
        <v>42929.443657407406</v>
      </c>
      <c r="E7608" s="11">
        <v>42930</v>
      </c>
    </row>
    <row r="7609" spans="1:5" x14ac:dyDescent="0.25">
      <c r="A7609" s="17">
        <v>1195389</v>
      </c>
      <c r="B7609" s="17">
        <v>5</v>
      </c>
      <c r="C7609" s="18" t="s">
        <v>22</v>
      </c>
      <c r="D7609" s="11">
        <v>42929.443993055553</v>
      </c>
      <c r="E7609" s="11">
        <v>42934</v>
      </c>
    </row>
    <row r="7610" spans="1:5" x14ac:dyDescent="0.25">
      <c r="A7610" s="17">
        <v>1195391</v>
      </c>
      <c r="B7610" s="17">
        <v>6</v>
      </c>
      <c r="C7610" s="18" t="s">
        <v>19</v>
      </c>
      <c r="D7610" s="11">
        <v>42929.444155092591</v>
      </c>
      <c r="E7610" s="11">
        <v>42930</v>
      </c>
    </row>
    <row r="7611" spans="1:5" x14ac:dyDescent="0.25">
      <c r="A7611" s="17">
        <v>1195393</v>
      </c>
      <c r="B7611" s="17">
        <v>6</v>
      </c>
      <c r="C7611" s="18" t="s">
        <v>21</v>
      </c>
      <c r="D7611" s="11">
        <v>42929.44462962963</v>
      </c>
      <c r="E7611" s="11">
        <v>42930</v>
      </c>
    </row>
    <row r="7612" spans="1:5" x14ac:dyDescent="0.25">
      <c r="A7612" s="17">
        <v>1195402</v>
      </c>
      <c r="B7612" s="17">
        <v>6</v>
      </c>
      <c r="C7612" s="18" t="s">
        <v>18</v>
      </c>
      <c r="D7612" s="11">
        <v>42929.445659722223</v>
      </c>
      <c r="E7612" s="11">
        <v>42930</v>
      </c>
    </row>
    <row r="7613" spans="1:5" x14ac:dyDescent="0.25">
      <c r="A7613" s="17">
        <v>1195404</v>
      </c>
      <c r="B7613" s="17">
        <v>6</v>
      </c>
      <c r="C7613" s="18" t="s">
        <v>20</v>
      </c>
      <c r="D7613" s="11">
        <v>42929.445937500001</v>
      </c>
      <c r="E7613" s="11">
        <v>42930</v>
      </c>
    </row>
    <row r="7614" spans="1:5" x14ac:dyDescent="0.25">
      <c r="A7614" s="17">
        <v>1195409</v>
      </c>
      <c r="B7614" s="17">
        <v>5</v>
      </c>
      <c r="C7614" s="18" t="s">
        <v>22</v>
      </c>
      <c r="D7614" s="11">
        <v>42929.446504629632</v>
      </c>
      <c r="E7614" s="11">
        <v>42934</v>
      </c>
    </row>
    <row r="7615" spans="1:5" x14ac:dyDescent="0.25">
      <c r="A7615" s="17">
        <v>1195416</v>
      </c>
      <c r="B7615" s="17">
        <v>5</v>
      </c>
      <c r="C7615" s="18" t="s">
        <v>18</v>
      </c>
      <c r="D7615" s="11">
        <v>42929.447291666664</v>
      </c>
      <c r="E7615" s="11">
        <v>42930.490972222222</v>
      </c>
    </row>
    <row r="7616" spans="1:5" x14ac:dyDescent="0.25">
      <c r="A7616" s="17">
        <v>1195418</v>
      </c>
      <c r="B7616" s="17">
        <v>6</v>
      </c>
      <c r="C7616" s="18" t="s">
        <v>21</v>
      </c>
      <c r="D7616" s="11">
        <v>42929.447569444441</v>
      </c>
      <c r="E7616" s="11">
        <v>42929.448518518519</v>
      </c>
    </row>
    <row r="7617" spans="1:5" x14ac:dyDescent="0.25">
      <c r="A7617" s="17">
        <v>1195420</v>
      </c>
      <c r="B7617" s="17">
        <v>5</v>
      </c>
      <c r="C7617" s="18" t="s">
        <v>21</v>
      </c>
      <c r="D7617" s="11">
        <v>42929.447627314818</v>
      </c>
      <c r="E7617" s="11">
        <v>42930.61210648148</v>
      </c>
    </row>
    <row r="7618" spans="1:5" x14ac:dyDescent="0.25">
      <c r="A7618" s="17">
        <v>1195423</v>
      </c>
      <c r="B7618" s="17">
        <v>6</v>
      </c>
      <c r="C7618" s="18" t="s">
        <v>21</v>
      </c>
      <c r="D7618" s="11">
        <v>42929.447893518518</v>
      </c>
      <c r="E7618" s="11">
        <v>42930</v>
      </c>
    </row>
    <row r="7619" spans="1:5" x14ac:dyDescent="0.25">
      <c r="A7619" s="17">
        <v>1195427</v>
      </c>
      <c r="B7619" s="17">
        <v>1</v>
      </c>
      <c r="C7619" s="18" t="s">
        <v>22</v>
      </c>
      <c r="D7619" s="11">
        <v>42929.448344907411</v>
      </c>
      <c r="E7619" s="11">
        <v>42929.71770833333</v>
      </c>
    </row>
    <row r="7620" spans="1:5" x14ac:dyDescent="0.25">
      <c r="A7620" s="17">
        <v>1195430</v>
      </c>
      <c r="B7620" s="17">
        <v>6</v>
      </c>
      <c r="C7620" s="18" t="s">
        <v>21</v>
      </c>
      <c r="D7620" s="11">
        <v>42929.448969907404</v>
      </c>
      <c r="E7620" s="11">
        <v>42930</v>
      </c>
    </row>
    <row r="7621" spans="1:5" x14ac:dyDescent="0.25">
      <c r="A7621" s="17">
        <v>1195431</v>
      </c>
      <c r="B7621" s="17">
        <v>1</v>
      </c>
      <c r="C7621" s="18" t="s">
        <v>19</v>
      </c>
      <c r="D7621" s="11">
        <v>42929.449131944442</v>
      </c>
      <c r="E7621" s="11">
        <v>42949</v>
      </c>
    </row>
    <row r="7622" spans="1:5" x14ac:dyDescent="0.25">
      <c r="A7622" s="17">
        <v>1195432</v>
      </c>
      <c r="B7622" s="17">
        <v>5</v>
      </c>
      <c r="C7622" s="18" t="s">
        <v>21</v>
      </c>
      <c r="D7622" s="11">
        <v>42929.449212962965</v>
      </c>
      <c r="E7622" s="11">
        <v>42929.483576388891</v>
      </c>
    </row>
    <row r="7623" spans="1:5" x14ac:dyDescent="0.25">
      <c r="A7623" s="17">
        <v>1195436</v>
      </c>
      <c r="B7623" s="17">
        <v>5</v>
      </c>
      <c r="C7623" s="18" t="s">
        <v>21</v>
      </c>
      <c r="D7623" s="11">
        <v>42929.449467592596</v>
      </c>
      <c r="E7623" s="11">
        <v>42929.452152777776</v>
      </c>
    </row>
    <row r="7624" spans="1:5" x14ac:dyDescent="0.25">
      <c r="A7624" s="17">
        <v>1195438</v>
      </c>
      <c r="B7624" s="17">
        <v>6</v>
      </c>
      <c r="C7624" s="18" t="s">
        <v>21</v>
      </c>
      <c r="D7624" s="11">
        <v>42929.449571759258</v>
      </c>
      <c r="E7624" s="11">
        <v>42930</v>
      </c>
    </row>
    <row r="7625" spans="1:5" x14ac:dyDescent="0.25">
      <c r="A7625" s="17">
        <v>1195443</v>
      </c>
      <c r="B7625" s="17">
        <v>6</v>
      </c>
      <c r="C7625" s="18" t="s">
        <v>20</v>
      </c>
      <c r="D7625" s="11">
        <v>42929.450381944444</v>
      </c>
      <c r="E7625" s="11">
        <v>42929.591192129628</v>
      </c>
    </row>
    <row r="7626" spans="1:5" x14ac:dyDescent="0.25">
      <c r="A7626" s="17">
        <v>1195451</v>
      </c>
      <c r="B7626" s="17">
        <v>3</v>
      </c>
      <c r="C7626" s="18" t="s">
        <v>22</v>
      </c>
      <c r="D7626" s="11">
        <v>42929.450879629629</v>
      </c>
      <c r="E7626" s="11">
        <v>42929.487847222219</v>
      </c>
    </row>
    <row r="7627" spans="1:5" x14ac:dyDescent="0.25">
      <c r="A7627" s="17">
        <v>1195452</v>
      </c>
      <c r="B7627" s="17">
        <v>5</v>
      </c>
      <c r="C7627" s="18" t="s">
        <v>20</v>
      </c>
      <c r="D7627" s="11">
        <v>42929.451180555552</v>
      </c>
      <c r="E7627" s="11">
        <v>42929.548807870371</v>
      </c>
    </row>
    <row r="7628" spans="1:5" x14ac:dyDescent="0.25">
      <c r="A7628" s="17">
        <v>1195453</v>
      </c>
      <c r="B7628" s="17">
        <v>6</v>
      </c>
      <c r="C7628" s="18" t="s">
        <v>22</v>
      </c>
      <c r="D7628" s="11">
        <v>42929.451249999998</v>
      </c>
      <c r="E7628" s="11">
        <v>42929.494814814818</v>
      </c>
    </row>
    <row r="7629" spans="1:5" x14ac:dyDescent="0.25">
      <c r="A7629" s="17">
        <v>1195456</v>
      </c>
      <c r="B7629" s="17">
        <v>5</v>
      </c>
      <c r="C7629" s="18" t="s">
        <v>21</v>
      </c>
      <c r="D7629" s="11">
        <v>42929.451793981483</v>
      </c>
      <c r="E7629" s="11">
        <v>42930.612303240741</v>
      </c>
    </row>
    <row r="7630" spans="1:5" x14ac:dyDescent="0.25">
      <c r="A7630" s="17">
        <v>1195457</v>
      </c>
      <c r="B7630" s="17">
        <v>6</v>
      </c>
      <c r="C7630" s="18" t="s">
        <v>22</v>
      </c>
      <c r="D7630" s="11">
        <v>42929.451932870368</v>
      </c>
      <c r="E7630" s="11">
        <v>42930.332476851851</v>
      </c>
    </row>
    <row r="7631" spans="1:5" x14ac:dyDescent="0.25">
      <c r="A7631" s="17">
        <v>1195460</v>
      </c>
      <c r="B7631" s="17">
        <v>6</v>
      </c>
      <c r="C7631" s="18" t="s">
        <v>20</v>
      </c>
      <c r="D7631" s="11">
        <v>42929.452627314815</v>
      </c>
      <c r="E7631" s="11">
        <v>42929.548425925925</v>
      </c>
    </row>
    <row r="7632" spans="1:5" x14ac:dyDescent="0.25">
      <c r="A7632" s="17">
        <v>1195461</v>
      </c>
      <c r="B7632" s="17">
        <v>5</v>
      </c>
      <c r="C7632" s="18" t="s">
        <v>22</v>
      </c>
      <c r="D7632" s="11">
        <v>42929.452870370369</v>
      </c>
      <c r="E7632" s="11">
        <v>42934</v>
      </c>
    </row>
    <row r="7633" spans="1:5" x14ac:dyDescent="0.25">
      <c r="A7633" s="17">
        <v>1195464</v>
      </c>
      <c r="B7633" s="17">
        <v>6</v>
      </c>
      <c r="C7633" s="18" t="s">
        <v>22</v>
      </c>
      <c r="D7633" s="11">
        <v>42929.453009259261</v>
      </c>
      <c r="E7633" s="11">
        <v>42929.725173611114</v>
      </c>
    </row>
    <row r="7634" spans="1:5" x14ac:dyDescent="0.25">
      <c r="A7634" s="17">
        <v>1195467</v>
      </c>
      <c r="B7634" s="17">
        <v>6</v>
      </c>
      <c r="C7634" s="18" t="s">
        <v>21</v>
      </c>
      <c r="D7634" s="11">
        <v>42929.453564814816</v>
      </c>
      <c r="E7634" s="11">
        <v>42930</v>
      </c>
    </row>
    <row r="7635" spans="1:5" x14ac:dyDescent="0.25">
      <c r="A7635" s="17">
        <v>1195471</v>
      </c>
      <c r="B7635" s="17">
        <v>6</v>
      </c>
      <c r="C7635" s="18" t="s">
        <v>22</v>
      </c>
      <c r="D7635" s="11">
        <v>42929.45416666667</v>
      </c>
      <c r="E7635" s="11">
        <v>42929.467546296299</v>
      </c>
    </row>
    <row r="7636" spans="1:5" x14ac:dyDescent="0.25">
      <c r="A7636" s="17">
        <v>1195476</v>
      </c>
      <c r="B7636" s="17">
        <v>6</v>
      </c>
      <c r="C7636" s="18" t="s">
        <v>23</v>
      </c>
      <c r="D7636" s="11">
        <v>42929.455046296294</v>
      </c>
      <c r="E7636" s="11">
        <v>42929.481134259258</v>
      </c>
    </row>
    <row r="7637" spans="1:5" x14ac:dyDescent="0.25">
      <c r="A7637" s="17">
        <v>1195477</v>
      </c>
      <c r="B7637" s="17">
        <v>6</v>
      </c>
      <c r="C7637" s="18" t="s">
        <v>20</v>
      </c>
      <c r="D7637" s="11">
        <v>42929.455092592594</v>
      </c>
      <c r="E7637" s="11">
        <v>42930</v>
      </c>
    </row>
    <row r="7638" spans="1:5" x14ac:dyDescent="0.25">
      <c r="A7638" s="17">
        <v>1195481</v>
      </c>
      <c r="B7638" s="17">
        <v>5</v>
      </c>
      <c r="C7638" s="18" t="s">
        <v>21</v>
      </c>
      <c r="D7638" s="11">
        <v>42929.455543981479</v>
      </c>
      <c r="E7638" s="11">
        <v>42934</v>
      </c>
    </row>
    <row r="7639" spans="1:5" x14ac:dyDescent="0.25">
      <c r="A7639" s="17">
        <v>1195487</v>
      </c>
      <c r="B7639" s="17">
        <v>6</v>
      </c>
      <c r="C7639" s="18" t="s">
        <v>21</v>
      </c>
      <c r="D7639" s="11">
        <v>42929.456631944442</v>
      </c>
      <c r="E7639" s="11">
        <v>42930</v>
      </c>
    </row>
    <row r="7640" spans="1:5" x14ac:dyDescent="0.25">
      <c r="A7640" s="17">
        <v>1195490</v>
      </c>
      <c r="B7640" s="17">
        <v>6</v>
      </c>
      <c r="C7640" s="18" t="s">
        <v>21</v>
      </c>
      <c r="D7640" s="11">
        <v>42929.457407407404</v>
      </c>
      <c r="E7640" s="11">
        <v>42930</v>
      </c>
    </row>
    <row r="7641" spans="1:5" x14ac:dyDescent="0.25">
      <c r="A7641" s="17">
        <v>1195492</v>
      </c>
      <c r="B7641" s="17">
        <v>6</v>
      </c>
      <c r="C7641" s="18" t="s">
        <v>21</v>
      </c>
      <c r="D7641" s="11">
        <v>42929.457546296297</v>
      </c>
      <c r="E7641" s="11">
        <v>42930</v>
      </c>
    </row>
    <row r="7642" spans="1:5" x14ac:dyDescent="0.25">
      <c r="A7642" s="17">
        <v>1195494</v>
      </c>
      <c r="B7642" s="17">
        <v>5</v>
      </c>
      <c r="C7642" s="18" t="s">
        <v>18</v>
      </c>
      <c r="D7642" s="11">
        <v>42929.458020833335</v>
      </c>
      <c r="E7642" s="11">
        <v>42930.49119212963</v>
      </c>
    </row>
    <row r="7643" spans="1:5" x14ac:dyDescent="0.25">
      <c r="A7643" s="17">
        <v>1195500</v>
      </c>
      <c r="B7643" s="17">
        <v>6</v>
      </c>
      <c r="C7643" s="18" t="s">
        <v>18</v>
      </c>
      <c r="D7643" s="11">
        <v>42929.458726851852</v>
      </c>
      <c r="E7643" s="11">
        <v>42930</v>
      </c>
    </row>
    <row r="7644" spans="1:5" x14ac:dyDescent="0.25">
      <c r="A7644" s="17">
        <v>1195501</v>
      </c>
      <c r="B7644" s="17">
        <v>6</v>
      </c>
      <c r="C7644" s="18" t="s">
        <v>21</v>
      </c>
      <c r="D7644" s="11">
        <v>42929.458784722221</v>
      </c>
      <c r="E7644" s="11">
        <v>42930</v>
      </c>
    </row>
    <row r="7645" spans="1:5" x14ac:dyDescent="0.25">
      <c r="A7645" s="17">
        <v>1195503</v>
      </c>
      <c r="B7645" s="17">
        <v>6</v>
      </c>
      <c r="C7645" s="18" t="s">
        <v>19</v>
      </c>
      <c r="D7645" s="11">
        <v>42929.459363425929</v>
      </c>
      <c r="E7645" s="11">
        <v>42929.709768518522</v>
      </c>
    </row>
    <row r="7646" spans="1:5" x14ac:dyDescent="0.25">
      <c r="A7646" s="17">
        <v>1195508</v>
      </c>
      <c r="B7646" s="17">
        <v>6</v>
      </c>
      <c r="C7646" s="18" t="s">
        <v>22</v>
      </c>
      <c r="D7646" s="11">
        <v>42929.460057870368</v>
      </c>
      <c r="E7646" s="11">
        <v>42929.611840277779</v>
      </c>
    </row>
    <row r="7647" spans="1:5" x14ac:dyDescent="0.25">
      <c r="A7647" s="17">
        <v>1195509</v>
      </c>
      <c r="B7647" s="17">
        <v>6</v>
      </c>
      <c r="C7647" s="18" t="s">
        <v>22</v>
      </c>
      <c r="D7647" s="11">
        <v>42929.460150462961</v>
      </c>
      <c r="E7647" s="11">
        <v>42929.46769675926</v>
      </c>
    </row>
    <row r="7648" spans="1:5" x14ac:dyDescent="0.25">
      <c r="A7648" s="17">
        <v>1195513</v>
      </c>
      <c r="B7648" s="17">
        <v>6</v>
      </c>
      <c r="C7648" s="18" t="s">
        <v>20</v>
      </c>
      <c r="D7648" s="11">
        <v>42929.460648148146</v>
      </c>
      <c r="E7648" s="11">
        <v>42930</v>
      </c>
    </row>
    <row r="7649" spans="1:5" x14ac:dyDescent="0.25">
      <c r="A7649" s="17">
        <v>1195514</v>
      </c>
      <c r="B7649" s="17">
        <v>5</v>
      </c>
      <c r="C7649" s="18" t="s">
        <v>21</v>
      </c>
      <c r="D7649" s="11">
        <v>42929.460706018515</v>
      </c>
      <c r="E7649" s="11">
        <v>42934</v>
      </c>
    </row>
    <row r="7650" spans="1:5" x14ac:dyDescent="0.25">
      <c r="A7650" s="17">
        <v>1195521</v>
      </c>
      <c r="B7650" s="17">
        <v>5</v>
      </c>
      <c r="C7650" s="18" t="s">
        <v>22</v>
      </c>
      <c r="D7650" s="11">
        <v>42929.46193287037</v>
      </c>
      <c r="E7650" s="11">
        <v>42934</v>
      </c>
    </row>
    <row r="7651" spans="1:5" x14ac:dyDescent="0.25">
      <c r="A7651" s="17">
        <v>1195524</v>
      </c>
      <c r="B7651" s="17">
        <v>6</v>
      </c>
      <c r="C7651" s="18" t="s">
        <v>21</v>
      </c>
      <c r="D7651" s="11">
        <v>42929.462557870371</v>
      </c>
      <c r="E7651" s="11">
        <v>42930</v>
      </c>
    </row>
    <row r="7652" spans="1:5" x14ac:dyDescent="0.25">
      <c r="A7652" s="17">
        <v>1195525</v>
      </c>
      <c r="B7652" s="17">
        <v>6</v>
      </c>
      <c r="C7652" s="18" t="s">
        <v>18</v>
      </c>
      <c r="D7652" s="11">
        <v>42929.462627314817</v>
      </c>
      <c r="E7652" s="11">
        <v>42930</v>
      </c>
    </row>
    <row r="7653" spans="1:5" x14ac:dyDescent="0.25">
      <c r="A7653" s="17">
        <v>1195528</v>
      </c>
      <c r="B7653" s="17">
        <v>6</v>
      </c>
      <c r="C7653" s="18" t="s">
        <v>20</v>
      </c>
      <c r="D7653" s="11">
        <v>42929.462766203702</v>
      </c>
      <c r="E7653" s="11">
        <v>42930</v>
      </c>
    </row>
    <row r="7654" spans="1:5" x14ac:dyDescent="0.25">
      <c r="A7654" s="17">
        <v>1195534</v>
      </c>
      <c r="B7654" s="17">
        <v>6</v>
      </c>
      <c r="C7654" s="18" t="s">
        <v>21</v>
      </c>
      <c r="D7654" s="11">
        <v>42929.463750000003</v>
      </c>
      <c r="E7654" s="11">
        <v>42930</v>
      </c>
    </row>
    <row r="7655" spans="1:5" x14ac:dyDescent="0.25">
      <c r="A7655" s="17">
        <v>1195539</v>
      </c>
      <c r="B7655" s="17">
        <v>6</v>
      </c>
      <c r="C7655" s="18" t="s">
        <v>22</v>
      </c>
      <c r="D7655" s="11">
        <v>42929.464467592596</v>
      </c>
      <c r="E7655" s="11">
        <v>42930</v>
      </c>
    </row>
    <row r="7656" spans="1:5" x14ac:dyDescent="0.25">
      <c r="A7656" s="17">
        <v>1195541</v>
      </c>
      <c r="B7656" s="17">
        <v>3</v>
      </c>
      <c r="C7656" s="18" t="s">
        <v>22</v>
      </c>
      <c r="D7656" s="11">
        <v>42929.464756944442</v>
      </c>
      <c r="E7656" s="11">
        <v>42936.352361111109</v>
      </c>
    </row>
    <row r="7657" spans="1:5" x14ac:dyDescent="0.25">
      <c r="A7657" s="17">
        <v>1195544</v>
      </c>
      <c r="B7657" s="17">
        <v>6</v>
      </c>
      <c r="C7657" s="18" t="s">
        <v>20</v>
      </c>
      <c r="D7657" s="11">
        <v>42929.465138888889</v>
      </c>
      <c r="E7657" s="11">
        <v>42929.590821759259</v>
      </c>
    </row>
    <row r="7658" spans="1:5" x14ac:dyDescent="0.25">
      <c r="A7658" s="17">
        <v>1195545</v>
      </c>
      <c r="B7658" s="17">
        <v>6</v>
      </c>
      <c r="C7658" s="18" t="s">
        <v>21</v>
      </c>
      <c r="D7658" s="11">
        <v>42929.465173611112</v>
      </c>
      <c r="E7658" s="11">
        <v>42930</v>
      </c>
    </row>
    <row r="7659" spans="1:5" x14ac:dyDescent="0.25">
      <c r="A7659" s="17">
        <v>1195549</v>
      </c>
      <c r="B7659" s="17">
        <v>6</v>
      </c>
      <c r="C7659" s="18" t="s">
        <v>23</v>
      </c>
      <c r="D7659" s="11">
        <v>42929.465798611112</v>
      </c>
      <c r="E7659" s="11">
        <v>42929.477835648147</v>
      </c>
    </row>
    <row r="7660" spans="1:5" x14ac:dyDescent="0.25">
      <c r="A7660" s="17">
        <v>1195558</v>
      </c>
      <c r="B7660" s="17">
        <v>6</v>
      </c>
      <c r="C7660" s="18" t="s">
        <v>22</v>
      </c>
      <c r="D7660" s="11">
        <v>42929.466932870368</v>
      </c>
      <c r="E7660" s="11">
        <v>42930</v>
      </c>
    </row>
    <row r="7661" spans="1:5" x14ac:dyDescent="0.25">
      <c r="A7661" s="17">
        <v>1195562</v>
      </c>
      <c r="B7661" s="17">
        <v>1</v>
      </c>
      <c r="C7661" s="18" t="s">
        <v>19</v>
      </c>
      <c r="D7661" s="11">
        <v>42929.467476851853</v>
      </c>
      <c r="E7661" s="11">
        <v>42934.807708333334</v>
      </c>
    </row>
    <row r="7662" spans="1:5" x14ac:dyDescent="0.25">
      <c r="A7662" s="17">
        <v>1195566</v>
      </c>
      <c r="B7662" s="17">
        <v>6</v>
      </c>
      <c r="C7662" s="18" t="s">
        <v>18</v>
      </c>
      <c r="D7662" s="11">
        <v>42929.467962962961</v>
      </c>
      <c r="E7662" s="11">
        <v>42929.471805555557</v>
      </c>
    </row>
    <row r="7663" spans="1:5" x14ac:dyDescent="0.25">
      <c r="A7663" s="17">
        <v>1195567</v>
      </c>
      <c r="B7663" s="17">
        <v>5</v>
      </c>
      <c r="C7663" s="18" t="s">
        <v>22</v>
      </c>
      <c r="D7663" s="11">
        <v>42929.468113425923</v>
      </c>
      <c r="E7663" s="11">
        <v>42929.742326388892</v>
      </c>
    </row>
    <row r="7664" spans="1:5" x14ac:dyDescent="0.25">
      <c r="A7664" s="17">
        <v>1195569</v>
      </c>
      <c r="B7664" s="17">
        <v>5</v>
      </c>
      <c r="C7664" s="18" t="s">
        <v>21</v>
      </c>
      <c r="D7664" s="11">
        <v>42929.468217592592</v>
      </c>
      <c r="E7664" s="11">
        <v>42930.612673611111</v>
      </c>
    </row>
    <row r="7665" spans="1:5" x14ac:dyDescent="0.25">
      <c r="A7665" s="17">
        <v>1195572</v>
      </c>
      <c r="B7665" s="17">
        <v>1</v>
      </c>
      <c r="C7665" s="18" t="s">
        <v>22</v>
      </c>
      <c r="D7665" s="11">
        <v>42929.468587962961</v>
      </c>
      <c r="E7665" s="11">
        <v>42930.575590277775</v>
      </c>
    </row>
    <row r="7666" spans="1:5" x14ac:dyDescent="0.25">
      <c r="A7666" s="17">
        <v>1195580</v>
      </c>
      <c r="B7666" s="17">
        <v>5</v>
      </c>
      <c r="C7666" s="18" t="s">
        <v>22</v>
      </c>
      <c r="D7666" s="11">
        <v>42929.469108796293</v>
      </c>
      <c r="E7666" s="11">
        <v>42930.361215277779</v>
      </c>
    </row>
    <row r="7667" spans="1:5" x14ac:dyDescent="0.25">
      <c r="A7667" s="17">
        <v>1195584</v>
      </c>
      <c r="B7667" s="17">
        <v>5</v>
      </c>
      <c r="C7667" s="18" t="s">
        <v>22</v>
      </c>
      <c r="D7667" s="11">
        <v>42929.470057870371</v>
      </c>
      <c r="E7667" s="11">
        <v>42934</v>
      </c>
    </row>
    <row r="7668" spans="1:5" x14ac:dyDescent="0.25">
      <c r="A7668" s="17">
        <v>1195585</v>
      </c>
      <c r="B7668" s="17">
        <v>6</v>
      </c>
      <c r="C7668" s="18" t="s">
        <v>20</v>
      </c>
      <c r="D7668" s="11">
        <v>42929.470092592594</v>
      </c>
      <c r="E7668" s="11">
        <v>42930</v>
      </c>
    </row>
    <row r="7669" spans="1:5" x14ac:dyDescent="0.25">
      <c r="A7669" s="17">
        <v>1195587</v>
      </c>
      <c r="B7669" s="17">
        <v>5</v>
      </c>
      <c r="C7669" s="18" t="s">
        <v>22</v>
      </c>
      <c r="D7669" s="11">
        <v>42929.470127314817</v>
      </c>
      <c r="E7669" s="11">
        <v>42929.720752314817</v>
      </c>
    </row>
    <row r="7670" spans="1:5" x14ac:dyDescent="0.25">
      <c r="A7670" s="17">
        <v>1195588</v>
      </c>
      <c r="B7670" s="17">
        <v>6</v>
      </c>
      <c r="C7670" s="18" t="s">
        <v>21</v>
      </c>
      <c r="D7670" s="11">
        <v>42929.470173611109</v>
      </c>
      <c r="E7670" s="11">
        <v>42930</v>
      </c>
    </row>
    <row r="7671" spans="1:5" x14ac:dyDescent="0.25">
      <c r="A7671" s="17">
        <v>1195590</v>
      </c>
      <c r="B7671" s="17">
        <v>5</v>
      </c>
      <c r="C7671" s="18" t="s">
        <v>21</v>
      </c>
      <c r="D7671" s="11">
        <v>42929.470833333333</v>
      </c>
      <c r="E7671" s="11">
        <v>42930.612766203703</v>
      </c>
    </row>
    <row r="7672" spans="1:5" x14ac:dyDescent="0.25">
      <c r="A7672" s="17">
        <v>1195591</v>
      </c>
      <c r="B7672" s="17">
        <v>5</v>
      </c>
      <c r="C7672" s="18" t="s">
        <v>20</v>
      </c>
      <c r="D7672" s="11">
        <v>42929.470856481479</v>
      </c>
      <c r="E7672" s="11">
        <v>42934</v>
      </c>
    </row>
    <row r="7673" spans="1:5" x14ac:dyDescent="0.25">
      <c r="A7673" s="17">
        <v>1195592</v>
      </c>
      <c r="B7673" s="17">
        <v>6</v>
      </c>
      <c r="C7673" s="18" t="s">
        <v>22</v>
      </c>
      <c r="D7673" s="11">
        <v>42929.471006944441</v>
      </c>
      <c r="E7673" s="11">
        <v>42930.361273148148</v>
      </c>
    </row>
    <row r="7674" spans="1:5" x14ac:dyDescent="0.25">
      <c r="A7674" s="17">
        <v>1195598</v>
      </c>
      <c r="B7674" s="17">
        <v>6</v>
      </c>
      <c r="C7674" s="18" t="s">
        <v>22</v>
      </c>
      <c r="D7674" s="11">
        <v>42929.471597222226</v>
      </c>
      <c r="E7674" s="11">
        <v>42930</v>
      </c>
    </row>
    <row r="7675" spans="1:5" x14ac:dyDescent="0.25">
      <c r="A7675" s="17">
        <v>1195599</v>
      </c>
      <c r="B7675" s="17">
        <v>3</v>
      </c>
      <c r="C7675" s="18" t="s">
        <v>21</v>
      </c>
      <c r="D7675" s="11">
        <v>42929.471678240741</v>
      </c>
      <c r="E7675" s="11">
        <v>42935.400104166663</v>
      </c>
    </row>
    <row r="7676" spans="1:5" x14ac:dyDescent="0.25">
      <c r="A7676" s="17">
        <v>1195600</v>
      </c>
      <c r="B7676" s="17">
        <v>5</v>
      </c>
      <c r="C7676" s="18" t="s">
        <v>18</v>
      </c>
      <c r="D7676" s="11">
        <v>42929.471736111111</v>
      </c>
      <c r="E7676" s="11">
        <v>42930.491932870369</v>
      </c>
    </row>
    <row r="7677" spans="1:5" x14ac:dyDescent="0.25">
      <c r="A7677" s="17">
        <v>1195603</v>
      </c>
      <c r="B7677" s="17">
        <v>6</v>
      </c>
      <c r="C7677" s="18" t="s">
        <v>21</v>
      </c>
      <c r="D7677" s="11">
        <v>42929.471944444442</v>
      </c>
      <c r="E7677" s="11">
        <v>42930</v>
      </c>
    </row>
    <row r="7678" spans="1:5" x14ac:dyDescent="0.25">
      <c r="A7678" s="17">
        <v>1195605</v>
      </c>
      <c r="B7678" s="17">
        <v>6</v>
      </c>
      <c r="C7678" s="18" t="s">
        <v>21</v>
      </c>
      <c r="D7678" s="11">
        <v>42929.472037037034</v>
      </c>
      <c r="E7678" s="11">
        <v>42930</v>
      </c>
    </row>
    <row r="7679" spans="1:5" x14ac:dyDescent="0.25">
      <c r="A7679" s="17">
        <v>1195609</v>
      </c>
      <c r="B7679" s="17">
        <v>6</v>
      </c>
      <c r="C7679" s="18" t="s">
        <v>20</v>
      </c>
      <c r="D7679" s="11">
        <v>42929.472314814811</v>
      </c>
      <c r="E7679" s="11">
        <v>42929.548136574071</v>
      </c>
    </row>
    <row r="7680" spans="1:5" x14ac:dyDescent="0.25">
      <c r="A7680" s="17">
        <v>1195611</v>
      </c>
      <c r="B7680" s="17">
        <v>5</v>
      </c>
      <c r="C7680" s="18" t="s">
        <v>21</v>
      </c>
      <c r="D7680" s="11">
        <v>42929.472361111111</v>
      </c>
      <c r="E7680" s="11">
        <v>42930.612870370373</v>
      </c>
    </row>
    <row r="7681" spans="1:5" x14ac:dyDescent="0.25">
      <c r="A7681" s="17">
        <v>1195614</v>
      </c>
      <c r="B7681" s="17">
        <v>5</v>
      </c>
      <c r="C7681" s="18" t="s">
        <v>20</v>
      </c>
      <c r="D7681" s="11">
        <v>42929.47284722222</v>
      </c>
      <c r="E7681" s="11">
        <v>42930.739710648151</v>
      </c>
    </row>
    <row r="7682" spans="1:5" x14ac:dyDescent="0.25">
      <c r="A7682" s="17">
        <v>1195621</v>
      </c>
      <c r="B7682" s="17">
        <v>1</v>
      </c>
      <c r="C7682" s="18" t="s">
        <v>22</v>
      </c>
      <c r="D7682" s="11">
        <v>42929.473437499997</v>
      </c>
      <c r="E7682" s="11">
        <v>42930.575729166667</v>
      </c>
    </row>
    <row r="7683" spans="1:5" x14ac:dyDescent="0.25">
      <c r="A7683" s="17">
        <v>1195622</v>
      </c>
      <c r="B7683" s="17">
        <v>5</v>
      </c>
      <c r="C7683" s="18" t="s">
        <v>21</v>
      </c>
      <c r="D7683" s="11">
        <v>42929.473576388889</v>
      </c>
      <c r="E7683" s="11">
        <v>42934</v>
      </c>
    </row>
    <row r="7684" spans="1:5" x14ac:dyDescent="0.25">
      <c r="A7684" s="17">
        <v>1195624</v>
      </c>
      <c r="B7684" s="17">
        <v>6</v>
      </c>
      <c r="C7684" s="18" t="s">
        <v>21</v>
      </c>
      <c r="D7684" s="11">
        <v>42929.473668981482</v>
      </c>
      <c r="E7684" s="11">
        <v>42930</v>
      </c>
    </row>
    <row r="7685" spans="1:5" x14ac:dyDescent="0.25">
      <c r="A7685" s="17">
        <v>1195625</v>
      </c>
      <c r="B7685" s="17">
        <v>3</v>
      </c>
      <c r="C7685" s="18" t="s">
        <v>21</v>
      </c>
      <c r="D7685" s="11">
        <v>42929.473796296297</v>
      </c>
      <c r="E7685" s="11">
        <v>42936.385706018518</v>
      </c>
    </row>
    <row r="7686" spans="1:5" x14ac:dyDescent="0.25">
      <c r="A7686" s="17">
        <v>1195632</v>
      </c>
      <c r="B7686" s="17">
        <v>1</v>
      </c>
      <c r="C7686" s="18" t="s">
        <v>22</v>
      </c>
      <c r="D7686" s="11">
        <v>42929.474374999998</v>
      </c>
      <c r="E7686" s="11">
        <v>42930.575868055559</v>
      </c>
    </row>
    <row r="7687" spans="1:5" x14ac:dyDescent="0.25">
      <c r="A7687" s="17">
        <v>1195635</v>
      </c>
      <c r="B7687" s="17">
        <v>6</v>
      </c>
      <c r="C7687" s="18" t="s">
        <v>21</v>
      </c>
      <c r="D7687" s="11">
        <v>42929.474652777775</v>
      </c>
      <c r="E7687" s="11">
        <v>42930</v>
      </c>
    </row>
    <row r="7688" spans="1:5" x14ac:dyDescent="0.25">
      <c r="A7688" s="17">
        <v>1195637</v>
      </c>
      <c r="B7688" s="17">
        <v>6</v>
      </c>
      <c r="C7688" s="18" t="s">
        <v>22</v>
      </c>
      <c r="D7688" s="11">
        <v>42929.475173611114</v>
      </c>
      <c r="E7688" s="11">
        <v>42929.734872685185</v>
      </c>
    </row>
    <row r="7689" spans="1:5" x14ac:dyDescent="0.25">
      <c r="A7689" s="17">
        <v>1195638</v>
      </c>
      <c r="B7689" s="17">
        <v>1</v>
      </c>
      <c r="C7689" s="18" t="s">
        <v>22</v>
      </c>
      <c r="D7689" s="11">
        <v>42929.475208333337</v>
      </c>
      <c r="E7689" s="11">
        <v>42930.574548611112</v>
      </c>
    </row>
    <row r="7690" spans="1:5" x14ac:dyDescent="0.25">
      <c r="A7690" s="17">
        <v>1195639</v>
      </c>
      <c r="B7690" s="17">
        <v>6</v>
      </c>
      <c r="C7690" s="18" t="s">
        <v>22</v>
      </c>
      <c r="D7690" s="11">
        <v>42929.475370370368</v>
      </c>
      <c r="E7690" s="11">
        <v>42929.723773148151</v>
      </c>
    </row>
    <row r="7691" spans="1:5" x14ac:dyDescent="0.25">
      <c r="A7691" s="17">
        <v>1195640</v>
      </c>
      <c r="B7691" s="17">
        <v>6</v>
      </c>
      <c r="C7691" s="18" t="s">
        <v>18</v>
      </c>
      <c r="D7691" s="11">
        <v>42929.475381944445</v>
      </c>
      <c r="E7691" s="11">
        <v>42930</v>
      </c>
    </row>
    <row r="7692" spans="1:5" x14ac:dyDescent="0.25">
      <c r="A7692" s="17">
        <v>1195644</v>
      </c>
      <c r="B7692" s="17">
        <v>6</v>
      </c>
      <c r="C7692" s="18" t="s">
        <v>20</v>
      </c>
      <c r="D7692" s="11">
        <v>42929.475694444445</v>
      </c>
      <c r="E7692" s="11">
        <v>42929.590578703705</v>
      </c>
    </row>
    <row r="7693" spans="1:5" x14ac:dyDescent="0.25">
      <c r="A7693" s="17">
        <v>1195647</v>
      </c>
      <c r="B7693" s="17">
        <v>5</v>
      </c>
      <c r="C7693" s="18" t="s">
        <v>21</v>
      </c>
      <c r="D7693" s="11">
        <v>42929.476018518515</v>
      </c>
      <c r="E7693" s="11">
        <v>42934</v>
      </c>
    </row>
    <row r="7694" spans="1:5" x14ac:dyDescent="0.25">
      <c r="A7694" s="17">
        <v>1195649</v>
      </c>
      <c r="B7694" s="17">
        <v>5</v>
      </c>
      <c r="C7694" s="18" t="s">
        <v>21</v>
      </c>
      <c r="D7694" s="11">
        <v>42929.476041666669</v>
      </c>
      <c r="E7694" s="11">
        <v>42930.613726851851</v>
      </c>
    </row>
    <row r="7695" spans="1:5" x14ac:dyDescent="0.25">
      <c r="A7695" s="17">
        <v>1195652</v>
      </c>
      <c r="B7695" s="17">
        <v>6</v>
      </c>
      <c r="C7695" s="18" t="s">
        <v>18</v>
      </c>
      <c r="D7695" s="11">
        <v>42929.476273148146</v>
      </c>
      <c r="E7695" s="11">
        <v>42930</v>
      </c>
    </row>
    <row r="7696" spans="1:5" x14ac:dyDescent="0.25">
      <c r="A7696" s="17">
        <v>1195653</v>
      </c>
      <c r="B7696" s="17">
        <v>1</v>
      </c>
      <c r="C7696" s="18" t="s">
        <v>22</v>
      </c>
      <c r="D7696" s="11">
        <v>42929.476377314815</v>
      </c>
      <c r="E7696" s="11">
        <v>42930.575011574074</v>
      </c>
    </row>
    <row r="7697" spans="1:5" x14ac:dyDescent="0.25">
      <c r="A7697" s="17">
        <v>1195655</v>
      </c>
      <c r="B7697" s="17">
        <v>6</v>
      </c>
      <c r="C7697" s="18" t="s">
        <v>18</v>
      </c>
      <c r="D7697" s="11">
        <v>42929.476643518516</v>
      </c>
      <c r="E7697" s="11">
        <v>42930</v>
      </c>
    </row>
    <row r="7698" spans="1:5" x14ac:dyDescent="0.25">
      <c r="A7698" s="17">
        <v>1195657</v>
      </c>
      <c r="B7698" s="17">
        <v>6</v>
      </c>
      <c r="C7698" s="18" t="s">
        <v>21</v>
      </c>
      <c r="D7698" s="11">
        <v>42929.476712962962</v>
      </c>
      <c r="E7698" s="11">
        <v>42930</v>
      </c>
    </row>
    <row r="7699" spans="1:5" x14ac:dyDescent="0.25">
      <c r="A7699" s="17">
        <v>1195660</v>
      </c>
      <c r="B7699" s="17">
        <v>1</v>
      </c>
      <c r="C7699" s="18" t="s">
        <v>21</v>
      </c>
      <c r="D7699" s="11">
        <v>42929.477141203701</v>
      </c>
      <c r="E7699" s="11">
        <v>42929.622939814813</v>
      </c>
    </row>
    <row r="7700" spans="1:5" x14ac:dyDescent="0.25">
      <c r="A7700" s="17">
        <v>1195664</v>
      </c>
      <c r="B7700" s="17">
        <v>5</v>
      </c>
      <c r="C7700" s="18" t="s">
        <v>22</v>
      </c>
      <c r="D7700" s="11">
        <v>42929.477268518516</v>
      </c>
      <c r="E7700" s="11">
        <v>42934</v>
      </c>
    </row>
    <row r="7701" spans="1:5" x14ac:dyDescent="0.25">
      <c r="A7701" s="17">
        <v>1195666</v>
      </c>
      <c r="B7701" s="17">
        <v>6</v>
      </c>
      <c r="C7701" s="18" t="s">
        <v>21</v>
      </c>
      <c r="D7701" s="11">
        <v>42929.477500000001</v>
      </c>
      <c r="E7701" s="11">
        <v>42929.480532407404</v>
      </c>
    </row>
    <row r="7702" spans="1:5" x14ac:dyDescent="0.25">
      <c r="A7702" s="17">
        <v>1195672</v>
      </c>
      <c r="B7702" s="17">
        <v>6</v>
      </c>
      <c r="C7702" s="18" t="s">
        <v>22</v>
      </c>
      <c r="D7702" s="11">
        <v>42929.47792824074</v>
      </c>
      <c r="E7702" s="11">
        <v>42930.33289351852</v>
      </c>
    </row>
    <row r="7703" spans="1:5" x14ac:dyDescent="0.25">
      <c r="A7703" s="17">
        <v>1195674</v>
      </c>
      <c r="B7703" s="17">
        <v>1</v>
      </c>
      <c r="C7703" s="18" t="s">
        <v>22</v>
      </c>
      <c r="D7703" s="11">
        <v>42929.478217592594</v>
      </c>
      <c r="E7703" s="11">
        <v>42930.575162037036</v>
      </c>
    </row>
    <row r="7704" spans="1:5" x14ac:dyDescent="0.25">
      <c r="A7704" s="17">
        <v>1195675</v>
      </c>
      <c r="B7704" s="17">
        <v>6</v>
      </c>
      <c r="C7704" s="18" t="s">
        <v>20</v>
      </c>
      <c r="D7704" s="11">
        <v>42929.478229166663</v>
      </c>
      <c r="E7704" s="11">
        <v>42930</v>
      </c>
    </row>
    <row r="7705" spans="1:5" x14ac:dyDescent="0.25">
      <c r="A7705" s="17">
        <v>1195676</v>
      </c>
      <c r="B7705" s="17">
        <v>5</v>
      </c>
      <c r="C7705" s="18" t="s">
        <v>22</v>
      </c>
      <c r="D7705" s="11">
        <v>42929.478252314817</v>
      </c>
      <c r="E7705" s="11">
        <v>42934</v>
      </c>
    </row>
    <row r="7706" spans="1:5" x14ac:dyDescent="0.25">
      <c r="A7706" s="17">
        <v>1195677</v>
      </c>
      <c r="B7706" s="17">
        <v>6</v>
      </c>
      <c r="C7706" s="18" t="s">
        <v>21</v>
      </c>
      <c r="D7706" s="11">
        <v>42929.478333333333</v>
      </c>
      <c r="E7706" s="11">
        <v>42930</v>
      </c>
    </row>
    <row r="7707" spans="1:5" x14ac:dyDescent="0.25">
      <c r="A7707" s="17">
        <v>1195678</v>
      </c>
      <c r="B7707" s="17">
        <v>5</v>
      </c>
      <c r="C7707" s="18" t="s">
        <v>21</v>
      </c>
      <c r="D7707" s="11">
        <v>42929.478495370371</v>
      </c>
      <c r="E7707" s="11">
        <v>42934</v>
      </c>
    </row>
    <row r="7708" spans="1:5" x14ac:dyDescent="0.25">
      <c r="A7708" s="17">
        <v>1195683</v>
      </c>
      <c r="B7708" s="17">
        <v>1</v>
      </c>
      <c r="C7708" s="18" t="s">
        <v>19</v>
      </c>
      <c r="D7708" s="11">
        <v>42929.479456018518</v>
      </c>
      <c r="E7708" s="11">
        <v>42929.539884259262</v>
      </c>
    </row>
    <row r="7709" spans="1:5" x14ac:dyDescent="0.25">
      <c r="A7709" s="17">
        <v>1195689</v>
      </c>
      <c r="B7709" s="17">
        <v>5</v>
      </c>
      <c r="C7709" s="18" t="s">
        <v>22</v>
      </c>
      <c r="D7709" s="11">
        <v>42929.479745370372</v>
      </c>
      <c r="E7709" s="11">
        <v>42934</v>
      </c>
    </row>
    <row r="7710" spans="1:5" x14ac:dyDescent="0.25">
      <c r="A7710" s="17">
        <v>1195690</v>
      </c>
      <c r="B7710" s="17">
        <v>6</v>
      </c>
      <c r="C7710" s="18" t="s">
        <v>19</v>
      </c>
      <c r="D7710" s="11">
        <v>42929.479814814818</v>
      </c>
      <c r="E7710" s="11">
        <v>42929.539583333331</v>
      </c>
    </row>
    <row r="7711" spans="1:5" x14ac:dyDescent="0.25">
      <c r="A7711" s="17">
        <v>1195694</v>
      </c>
      <c r="B7711" s="17">
        <v>6</v>
      </c>
      <c r="C7711" s="18" t="s">
        <v>22</v>
      </c>
      <c r="D7711" s="11">
        <v>42929.479988425926</v>
      </c>
      <c r="E7711" s="11">
        <v>42929.726585648146</v>
      </c>
    </row>
    <row r="7712" spans="1:5" x14ac:dyDescent="0.25">
      <c r="A7712" s="17">
        <v>1195695</v>
      </c>
      <c r="B7712" s="17">
        <v>6</v>
      </c>
      <c r="C7712" s="18" t="s">
        <v>21</v>
      </c>
      <c r="D7712" s="11">
        <v>42929.480104166665</v>
      </c>
      <c r="E7712" s="11">
        <v>42930</v>
      </c>
    </row>
    <row r="7713" spans="1:5" x14ac:dyDescent="0.25">
      <c r="A7713" s="17">
        <v>1195697</v>
      </c>
      <c r="B7713" s="17">
        <v>6</v>
      </c>
      <c r="C7713" s="18" t="s">
        <v>22</v>
      </c>
      <c r="D7713" s="11">
        <v>42929.480196759258</v>
      </c>
      <c r="E7713" s="11">
        <v>42929.611909722225</v>
      </c>
    </row>
    <row r="7714" spans="1:5" x14ac:dyDescent="0.25">
      <c r="A7714" s="17">
        <v>1195699</v>
      </c>
      <c r="B7714" s="17">
        <v>1</v>
      </c>
      <c r="C7714" s="18" t="s">
        <v>22</v>
      </c>
      <c r="D7714" s="11">
        <v>42929.480324074073</v>
      </c>
      <c r="E7714" s="11">
        <v>42935.340289351851</v>
      </c>
    </row>
    <row r="7715" spans="1:5" x14ac:dyDescent="0.25">
      <c r="A7715" s="17">
        <v>1195702</v>
      </c>
      <c r="B7715" s="17">
        <v>6</v>
      </c>
      <c r="C7715" s="18" t="s">
        <v>21</v>
      </c>
      <c r="D7715" s="11">
        <v>42929.480486111112</v>
      </c>
      <c r="E7715" s="11">
        <v>42930</v>
      </c>
    </row>
    <row r="7716" spans="1:5" x14ac:dyDescent="0.25">
      <c r="A7716" s="17">
        <v>1195705</v>
      </c>
      <c r="B7716" s="17">
        <v>6</v>
      </c>
      <c r="C7716" s="18" t="s">
        <v>19</v>
      </c>
      <c r="D7716" s="11">
        <v>42929.48097222222</v>
      </c>
      <c r="E7716" s="11">
        <v>42929.710196759261</v>
      </c>
    </row>
    <row r="7717" spans="1:5" x14ac:dyDescent="0.25">
      <c r="A7717" s="17">
        <v>1195706</v>
      </c>
      <c r="B7717" s="17">
        <v>6</v>
      </c>
      <c r="C7717" s="18" t="s">
        <v>21</v>
      </c>
      <c r="D7717" s="11">
        <v>42929.48097222222</v>
      </c>
      <c r="E7717" s="11">
        <v>42929.50167824074</v>
      </c>
    </row>
    <row r="7718" spans="1:5" x14ac:dyDescent="0.25">
      <c r="A7718" s="17">
        <v>1195707</v>
      </c>
      <c r="B7718" s="17">
        <v>5</v>
      </c>
      <c r="C7718" s="18" t="s">
        <v>21</v>
      </c>
      <c r="D7718" s="11">
        <v>42929.48097222222</v>
      </c>
      <c r="E7718" s="11">
        <v>42930.61309027778</v>
      </c>
    </row>
    <row r="7719" spans="1:5" x14ac:dyDescent="0.25">
      <c r="A7719" s="17">
        <v>1195708</v>
      </c>
      <c r="B7719" s="17">
        <v>6</v>
      </c>
      <c r="C7719" s="18" t="s">
        <v>18</v>
      </c>
      <c r="D7719" s="11">
        <v>42929.48097222222</v>
      </c>
      <c r="E7719" s="11">
        <v>42930</v>
      </c>
    </row>
    <row r="7720" spans="1:5" x14ac:dyDescent="0.25">
      <c r="A7720" s="17">
        <v>1195709</v>
      </c>
      <c r="B7720" s="17">
        <v>5</v>
      </c>
      <c r="C7720" s="18" t="s">
        <v>22</v>
      </c>
      <c r="D7720" s="11">
        <v>42929.48097222222</v>
      </c>
      <c r="E7720" s="11">
        <v>42934</v>
      </c>
    </row>
    <row r="7721" spans="1:5" x14ac:dyDescent="0.25">
      <c r="A7721" s="17">
        <v>1195713</v>
      </c>
      <c r="B7721" s="17">
        <v>5</v>
      </c>
      <c r="C7721" s="18" t="s">
        <v>20</v>
      </c>
      <c r="D7721" s="11">
        <v>42929.481134259258</v>
      </c>
      <c r="E7721" s="11">
        <v>42930.333587962959</v>
      </c>
    </row>
    <row r="7722" spans="1:5" x14ac:dyDescent="0.25">
      <c r="A7722" s="17">
        <v>1195714</v>
      </c>
      <c r="B7722" s="17">
        <v>3</v>
      </c>
      <c r="C7722" s="18" t="s">
        <v>21</v>
      </c>
      <c r="D7722" s="11">
        <v>42929.481192129628</v>
      </c>
      <c r="E7722" s="11">
        <v>42936.605821759258</v>
      </c>
    </row>
    <row r="7723" spans="1:5" x14ac:dyDescent="0.25">
      <c r="A7723" s="17">
        <v>1195716</v>
      </c>
      <c r="B7723" s="17">
        <v>6</v>
      </c>
      <c r="C7723" s="18" t="s">
        <v>22</v>
      </c>
      <c r="D7723" s="11">
        <v>42929.48170138889</v>
      </c>
      <c r="E7723" s="11">
        <v>42929.657268518517</v>
      </c>
    </row>
    <row r="7724" spans="1:5" x14ac:dyDescent="0.25">
      <c r="A7724" s="17">
        <v>1195718</v>
      </c>
      <c r="B7724" s="17">
        <v>6</v>
      </c>
      <c r="C7724" s="18" t="s">
        <v>22</v>
      </c>
      <c r="D7724" s="11">
        <v>42929.481805555559</v>
      </c>
      <c r="E7724" s="11">
        <v>42930.33326388889</v>
      </c>
    </row>
    <row r="7725" spans="1:5" x14ac:dyDescent="0.25">
      <c r="A7725" s="17">
        <v>1195719</v>
      </c>
      <c r="B7725" s="17">
        <v>3</v>
      </c>
      <c r="C7725" s="18" t="s">
        <v>22</v>
      </c>
      <c r="D7725" s="11">
        <v>42929.48196759259</v>
      </c>
      <c r="E7725" s="11">
        <v>42942</v>
      </c>
    </row>
    <row r="7726" spans="1:5" x14ac:dyDescent="0.25">
      <c r="A7726" s="17">
        <v>1195720</v>
      </c>
      <c r="B7726" s="17">
        <v>5</v>
      </c>
      <c r="C7726" s="18" t="s">
        <v>22</v>
      </c>
      <c r="D7726" s="11">
        <v>42929.482314814813</v>
      </c>
      <c r="E7726" s="11">
        <v>42930.36550925926</v>
      </c>
    </row>
    <row r="7727" spans="1:5" x14ac:dyDescent="0.25">
      <c r="A7727" s="17">
        <v>1195721</v>
      </c>
      <c r="B7727" s="17">
        <v>5</v>
      </c>
      <c r="C7727" s="18" t="s">
        <v>22</v>
      </c>
      <c r="D7727" s="11">
        <v>42929.482372685183</v>
      </c>
      <c r="E7727" s="11">
        <v>42934</v>
      </c>
    </row>
    <row r="7728" spans="1:5" x14ac:dyDescent="0.25">
      <c r="A7728" s="17">
        <v>1195724</v>
      </c>
      <c r="B7728" s="17">
        <v>6</v>
      </c>
      <c r="C7728" s="18" t="s">
        <v>21</v>
      </c>
      <c r="D7728" s="11">
        <v>42929.48269675926</v>
      </c>
      <c r="E7728" s="11">
        <v>42930</v>
      </c>
    </row>
    <row r="7729" spans="1:5" x14ac:dyDescent="0.25">
      <c r="A7729" s="17">
        <v>1195725</v>
      </c>
      <c r="B7729" s="17">
        <v>6</v>
      </c>
      <c r="C7729" s="18" t="s">
        <v>21</v>
      </c>
      <c r="D7729" s="11">
        <v>42929.483055555553</v>
      </c>
      <c r="E7729" s="11">
        <v>42929.501863425925</v>
      </c>
    </row>
    <row r="7730" spans="1:5" x14ac:dyDescent="0.25">
      <c r="A7730" s="17">
        <v>1195726</v>
      </c>
      <c r="B7730" s="17">
        <v>6</v>
      </c>
      <c r="C7730" s="18" t="s">
        <v>21</v>
      </c>
      <c r="D7730" s="11">
        <v>42929.483229166668</v>
      </c>
      <c r="E7730" s="11">
        <v>42929.484814814816</v>
      </c>
    </row>
    <row r="7731" spans="1:5" x14ac:dyDescent="0.25">
      <c r="A7731" s="17">
        <v>1195735</v>
      </c>
      <c r="B7731" s="17">
        <v>6</v>
      </c>
      <c r="C7731" s="18" t="s">
        <v>21</v>
      </c>
      <c r="D7731" s="11">
        <v>42929.484282407408</v>
      </c>
      <c r="E7731" s="11">
        <v>42929.602164351854</v>
      </c>
    </row>
    <row r="7732" spans="1:5" x14ac:dyDescent="0.25">
      <c r="A7732" s="17">
        <v>1195737</v>
      </c>
      <c r="B7732" s="17">
        <v>5</v>
      </c>
      <c r="C7732" s="18" t="s">
        <v>20</v>
      </c>
      <c r="D7732" s="11">
        <v>42929.484791666669</v>
      </c>
      <c r="E7732" s="11">
        <v>42930.740011574075</v>
      </c>
    </row>
    <row r="7733" spans="1:5" x14ac:dyDescent="0.25">
      <c r="A7733" s="17">
        <v>1195740</v>
      </c>
      <c r="B7733" s="17">
        <v>1</v>
      </c>
      <c r="C7733" s="18" t="s">
        <v>22</v>
      </c>
      <c r="D7733" s="11">
        <v>42929.484791666669</v>
      </c>
      <c r="E7733" s="11">
        <v>42929.494016203702</v>
      </c>
    </row>
    <row r="7734" spans="1:5" x14ac:dyDescent="0.25">
      <c r="A7734" s="17">
        <v>1195741</v>
      </c>
      <c r="B7734" s="17">
        <v>5</v>
      </c>
      <c r="C7734" s="18" t="s">
        <v>22</v>
      </c>
      <c r="D7734" s="11">
        <v>42929.484884259262</v>
      </c>
      <c r="E7734" s="11">
        <v>42934</v>
      </c>
    </row>
    <row r="7735" spans="1:5" x14ac:dyDescent="0.25">
      <c r="A7735" s="17">
        <v>1195745</v>
      </c>
      <c r="B7735" s="17">
        <v>6</v>
      </c>
      <c r="C7735" s="18" t="s">
        <v>21</v>
      </c>
      <c r="D7735" s="11">
        <v>42929.485289351855</v>
      </c>
      <c r="E7735" s="11">
        <v>42929.489108796297</v>
      </c>
    </row>
    <row r="7736" spans="1:5" x14ac:dyDescent="0.25">
      <c r="A7736" s="17">
        <v>1195746</v>
      </c>
      <c r="B7736" s="17">
        <v>5</v>
      </c>
      <c r="C7736" s="18" t="s">
        <v>22</v>
      </c>
      <c r="D7736" s="11">
        <v>42929.485439814816</v>
      </c>
      <c r="E7736" s="11">
        <v>42934</v>
      </c>
    </row>
    <row r="7737" spans="1:5" x14ac:dyDescent="0.25">
      <c r="A7737" s="17">
        <v>1195748</v>
      </c>
      <c r="B7737" s="17">
        <v>6</v>
      </c>
      <c r="C7737" s="18" t="s">
        <v>22</v>
      </c>
      <c r="D7737" s="11">
        <v>42929.485694444447</v>
      </c>
      <c r="E7737" s="11">
        <v>42930</v>
      </c>
    </row>
    <row r="7738" spans="1:5" x14ac:dyDescent="0.25">
      <c r="A7738" s="17">
        <v>1195755</v>
      </c>
      <c r="B7738" s="17">
        <v>6</v>
      </c>
      <c r="C7738" s="18" t="s">
        <v>21</v>
      </c>
      <c r="D7738" s="11">
        <v>42929.485937500001</v>
      </c>
      <c r="E7738" s="11">
        <v>42930</v>
      </c>
    </row>
    <row r="7739" spans="1:5" x14ac:dyDescent="0.25">
      <c r="A7739" s="17">
        <v>1195764</v>
      </c>
      <c r="B7739" s="17">
        <v>6</v>
      </c>
      <c r="C7739" s="18" t="s">
        <v>22</v>
      </c>
      <c r="D7739" s="11">
        <v>42929.487025462964</v>
      </c>
      <c r="E7739" s="11">
        <v>42929.611979166664</v>
      </c>
    </row>
    <row r="7740" spans="1:5" x14ac:dyDescent="0.25">
      <c r="A7740" s="17">
        <v>1195766</v>
      </c>
      <c r="B7740" s="17">
        <v>6</v>
      </c>
      <c r="C7740" s="18" t="s">
        <v>22</v>
      </c>
      <c r="D7740" s="11">
        <v>42929.487199074072</v>
      </c>
      <c r="E7740" s="11">
        <v>42930.361747685187</v>
      </c>
    </row>
    <row r="7741" spans="1:5" x14ac:dyDescent="0.25">
      <c r="A7741" s="17">
        <v>1195771</v>
      </c>
      <c r="B7741" s="17">
        <v>6</v>
      </c>
      <c r="C7741" s="18" t="s">
        <v>19</v>
      </c>
      <c r="D7741" s="11">
        <v>42929.487916666665</v>
      </c>
      <c r="E7741" s="11">
        <v>42929.742800925924</v>
      </c>
    </row>
    <row r="7742" spans="1:5" x14ac:dyDescent="0.25">
      <c r="A7742" s="17">
        <v>1195777</v>
      </c>
      <c r="B7742" s="17">
        <v>6</v>
      </c>
      <c r="C7742" s="18" t="s">
        <v>22</v>
      </c>
      <c r="D7742" s="11">
        <v>42929.488912037035</v>
      </c>
      <c r="E7742" s="11">
        <v>42929.741967592592</v>
      </c>
    </row>
    <row r="7743" spans="1:5" x14ac:dyDescent="0.25">
      <c r="A7743" s="17">
        <v>1195780</v>
      </c>
      <c r="B7743" s="17">
        <v>6</v>
      </c>
      <c r="C7743" s="18" t="s">
        <v>21</v>
      </c>
      <c r="D7743" s="11">
        <v>42929.489525462966</v>
      </c>
      <c r="E7743" s="11">
        <v>42930</v>
      </c>
    </row>
    <row r="7744" spans="1:5" x14ac:dyDescent="0.25">
      <c r="A7744" s="17">
        <v>1195786</v>
      </c>
      <c r="B7744" s="17">
        <v>3</v>
      </c>
      <c r="C7744" s="18" t="s">
        <v>21</v>
      </c>
      <c r="D7744" s="11">
        <v>42929.490439814814</v>
      </c>
      <c r="E7744" s="11">
        <v>42936.381481481483</v>
      </c>
    </row>
    <row r="7745" spans="1:5" x14ac:dyDescent="0.25">
      <c r="A7745" s="17">
        <v>1195789</v>
      </c>
      <c r="B7745" s="17">
        <v>6</v>
      </c>
      <c r="C7745" s="18" t="s">
        <v>22</v>
      </c>
      <c r="D7745" s="11">
        <v>42929.491076388891</v>
      </c>
      <c r="E7745" s="11">
        <v>42930</v>
      </c>
    </row>
    <row r="7746" spans="1:5" x14ac:dyDescent="0.25">
      <c r="A7746" s="17">
        <v>1195792</v>
      </c>
      <c r="B7746" s="17">
        <v>5</v>
      </c>
      <c r="C7746" s="18" t="s">
        <v>20</v>
      </c>
      <c r="D7746" s="11">
        <v>42929.491377314815</v>
      </c>
      <c r="E7746" s="11">
        <v>42934</v>
      </c>
    </row>
    <row r="7747" spans="1:5" x14ac:dyDescent="0.25">
      <c r="A7747" s="17">
        <v>1195801</v>
      </c>
      <c r="B7747" s="17">
        <v>5</v>
      </c>
      <c r="C7747" s="18" t="s">
        <v>18</v>
      </c>
      <c r="D7747" s="11">
        <v>42929.492650462962</v>
      </c>
      <c r="E7747" s="11">
        <v>42934</v>
      </c>
    </row>
    <row r="7748" spans="1:5" x14ac:dyDescent="0.25">
      <c r="A7748" s="17">
        <v>1195804</v>
      </c>
      <c r="B7748" s="17">
        <v>3</v>
      </c>
      <c r="C7748" s="18" t="s">
        <v>20</v>
      </c>
      <c r="D7748" s="11">
        <v>42929.492939814816</v>
      </c>
      <c r="E7748" s="11">
        <v>42936.456724537034</v>
      </c>
    </row>
    <row r="7749" spans="1:5" x14ac:dyDescent="0.25">
      <c r="A7749" s="17">
        <v>1195806</v>
      </c>
      <c r="B7749" s="17">
        <v>5</v>
      </c>
      <c r="C7749" s="18" t="s">
        <v>20</v>
      </c>
      <c r="D7749" s="11">
        <v>42929.49322916667</v>
      </c>
      <c r="E7749" s="11">
        <v>42934</v>
      </c>
    </row>
    <row r="7750" spans="1:5" x14ac:dyDescent="0.25">
      <c r="A7750" s="17">
        <v>1195807</v>
      </c>
      <c r="B7750" s="17">
        <v>6</v>
      </c>
      <c r="C7750" s="18" t="s">
        <v>18</v>
      </c>
      <c r="D7750" s="11">
        <v>42929.493252314816</v>
      </c>
      <c r="E7750" s="11">
        <v>42930</v>
      </c>
    </row>
    <row r="7751" spans="1:5" x14ac:dyDescent="0.25">
      <c r="A7751" s="17">
        <v>1195810</v>
      </c>
      <c r="B7751" s="17">
        <v>5</v>
      </c>
      <c r="C7751" s="18" t="s">
        <v>21</v>
      </c>
      <c r="D7751" s="11">
        <v>42929.493622685186</v>
      </c>
      <c r="E7751" s="11">
        <v>42930.613275462965</v>
      </c>
    </row>
    <row r="7752" spans="1:5" x14ac:dyDescent="0.25">
      <c r="A7752" s="17">
        <v>1195813</v>
      </c>
      <c r="B7752" s="17">
        <v>6</v>
      </c>
      <c r="C7752" s="18" t="s">
        <v>21</v>
      </c>
      <c r="D7752" s="11">
        <v>42929.494247685187</v>
      </c>
      <c r="E7752" s="11">
        <v>42930</v>
      </c>
    </row>
    <row r="7753" spans="1:5" x14ac:dyDescent="0.25">
      <c r="A7753" s="17">
        <v>1195814</v>
      </c>
      <c r="B7753" s="17">
        <v>6</v>
      </c>
      <c r="C7753" s="18" t="s">
        <v>21</v>
      </c>
      <c r="D7753" s="11">
        <v>42929.49428240741</v>
      </c>
      <c r="E7753" s="11">
        <v>42930</v>
      </c>
    </row>
    <row r="7754" spans="1:5" x14ac:dyDescent="0.25">
      <c r="A7754" s="17">
        <v>1195817</v>
      </c>
      <c r="B7754" s="17">
        <v>3</v>
      </c>
      <c r="C7754" s="18" t="s">
        <v>22</v>
      </c>
      <c r="D7754" s="11">
        <v>42929.494525462964</v>
      </c>
      <c r="E7754" s="11">
        <v>42935.493877314817</v>
      </c>
    </row>
    <row r="7755" spans="1:5" x14ac:dyDescent="0.25">
      <c r="A7755" s="17">
        <v>1195821</v>
      </c>
      <c r="B7755" s="17">
        <v>5</v>
      </c>
      <c r="C7755" s="18" t="s">
        <v>21</v>
      </c>
      <c r="D7755" s="11">
        <v>42929.49491898148</v>
      </c>
      <c r="E7755" s="11">
        <v>42930.613356481481</v>
      </c>
    </row>
    <row r="7756" spans="1:5" x14ac:dyDescent="0.25">
      <c r="A7756" s="17">
        <v>1195827</v>
      </c>
      <c r="B7756" s="17">
        <v>6</v>
      </c>
      <c r="C7756" s="18" t="s">
        <v>20</v>
      </c>
      <c r="D7756" s="11">
        <v>42929.495555555557</v>
      </c>
      <c r="E7756" s="11">
        <v>42930</v>
      </c>
    </row>
    <row r="7757" spans="1:5" x14ac:dyDescent="0.25">
      <c r="A7757" s="17">
        <v>1195828</v>
      </c>
      <c r="B7757" s="17">
        <v>6</v>
      </c>
      <c r="C7757" s="18" t="s">
        <v>21</v>
      </c>
      <c r="D7757" s="11">
        <v>42929.495879629627</v>
      </c>
      <c r="E7757" s="11">
        <v>42929.555775462963</v>
      </c>
    </row>
    <row r="7758" spans="1:5" x14ac:dyDescent="0.25">
      <c r="A7758" s="17">
        <v>1195830</v>
      </c>
      <c r="B7758" s="17">
        <v>6</v>
      </c>
      <c r="C7758" s="18" t="s">
        <v>21</v>
      </c>
      <c r="D7758" s="11">
        <v>42929.49628472222</v>
      </c>
      <c r="E7758" s="11">
        <v>42930</v>
      </c>
    </row>
    <row r="7759" spans="1:5" x14ac:dyDescent="0.25">
      <c r="A7759" s="17">
        <v>1195834</v>
      </c>
      <c r="B7759" s="17">
        <v>6</v>
      </c>
      <c r="C7759" s="18" t="s">
        <v>20</v>
      </c>
      <c r="D7759" s="11">
        <v>42929.496539351851</v>
      </c>
      <c r="E7759" s="11">
        <v>42930</v>
      </c>
    </row>
    <row r="7760" spans="1:5" x14ac:dyDescent="0.25">
      <c r="A7760" s="17">
        <v>1195839</v>
      </c>
      <c r="B7760" s="17">
        <v>6</v>
      </c>
      <c r="C7760" s="18" t="s">
        <v>18</v>
      </c>
      <c r="D7760" s="11">
        <v>42929.497060185182</v>
      </c>
      <c r="E7760" s="11">
        <v>42930</v>
      </c>
    </row>
    <row r="7761" spans="1:5" x14ac:dyDescent="0.25">
      <c r="A7761" s="17">
        <v>1195844</v>
      </c>
      <c r="B7761" s="17">
        <v>5</v>
      </c>
      <c r="C7761" s="18" t="s">
        <v>21</v>
      </c>
      <c r="D7761" s="11">
        <v>42929.49858796296</v>
      </c>
      <c r="E7761" s="11">
        <v>42934</v>
      </c>
    </row>
    <row r="7762" spans="1:5" x14ac:dyDescent="0.25">
      <c r="A7762" s="17">
        <v>1195864</v>
      </c>
      <c r="B7762" s="17">
        <v>6</v>
      </c>
      <c r="C7762" s="18" t="s">
        <v>22</v>
      </c>
      <c r="D7762" s="11">
        <v>42929.503217592595</v>
      </c>
      <c r="E7762" s="11">
        <v>42929.742152777777</v>
      </c>
    </row>
    <row r="7763" spans="1:5" x14ac:dyDescent="0.25">
      <c r="A7763" s="17">
        <v>1195870</v>
      </c>
      <c r="B7763" s="17">
        <v>5</v>
      </c>
      <c r="C7763" s="18" t="s">
        <v>20</v>
      </c>
      <c r="D7763" s="11">
        <v>42929.519976851851</v>
      </c>
      <c r="E7763" s="11">
        <v>42929.605150462965</v>
      </c>
    </row>
    <row r="7764" spans="1:5" x14ac:dyDescent="0.25">
      <c r="A7764" s="17">
        <v>1195879</v>
      </c>
      <c r="B7764" s="17">
        <v>5</v>
      </c>
      <c r="C7764" s="18" t="s">
        <v>21</v>
      </c>
      <c r="D7764" s="11">
        <v>42929.535717592589</v>
      </c>
      <c r="E7764" s="11">
        <v>42929.536458333336</v>
      </c>
    </row>
    <row r="7765" spans="1:5" x14ac:dyDescent="0.25">
      <c r="A7765" s="17">
        <v>1195888</v>
      </c>
      <c r="B7765" s="17">
        <v>6</v>
      </c>
      <c r="C7765" s="18" t="s">
        <v>21</v>
      </c>
      <c r="D7765" s="11">
        <v>42929.541817129626</v>
      </c>
      <c r="E7765" s="11">
        <v>42930</v>
      </c>
    </row>
    <row r="7766" spans="1:5" x14ac:dyDescent="0.25">
      <c r="A7766" s="17">
        <v>1195889</v>
      </c>
      <c r="B7766" s="17">
        <v>6</v>
      </c>
      <c r="C7766" s="18" t="s">
        <v>22</v>
      </c>
      <c r="D7766" s="11">
        <v>42929.542222222219</v>
      </c>
      <c r="E7766" s="11">
        <v>42929.742291666669</v>
      </c>
    </row>
    <row r="7767" spans="1:5" x14ac:dyDescent="0.25">
      <c r="A7767" s="17">
        <v>1195893</v>
      </c>
      <c r="B7767" s="17">
        <v>6</v>
      </c>
      <c r="C7767" s="18" t="s">
        <v>20</v>
      </c>
      <c r="D7767" s="11">
        <v>42929.543599537035</v>
      </c>
      <c r="E7767" s="11">
        <v>42930.354143518518</v>
      </c>
    </row>
    <row r="7768" spans="1:5" x14ac:dyDescent="0.25">
      <c r="A7768" s="17">
        <v>1195900</v>
      </c>
      <c r="B7768" s="17">
        <v>5</v>
      </c>
      <c r="C7768" s="18" t="s">
        <v>18</v>
      </c>
      <c r="D7768" s="11">
        <v>42929.545601851853</v>
      </c>
      <c r="E7768" s="11">
        <v>42930.568078703705</v>
      </c>
    </row>
    <row r="7769" spans="1:5" x14ac:dyDescent="0.25">
      <c r="A7769" s="17">
        <v>1195902</v>
      </c>
      <c r="B7769" s="17">
        <v>6</v>
      </c>
      <c r="C7769" s="18" t="s">
        <v>20</v>
      </c>
      <c r="D7769" s="11">
        <v>42929.546053240738</v>
      </c>
      <c r="E7769" s="11">
        <v>42929.602673611109</v>
      </c>
    </row>
    <row r="7770" spans="1:5" x14ac:dyDescent="0.25">
      <c r="A7770" s="17">
        <v>1195904</v>
      </c>
      <c r="B7770" s="17">
        <v>5</v>
      </c>
      <c r="C7770" s="18" t="s">
        <v>20</v>
      </c>
      <c r="D7770" s="11">
        <v>42929.546203703707</v>
      </c>
      <c r="E7770" s="11">
        <v>42930.737500000003</v>
      </c>
    </row>
    <row r="7771" spans="1:5" x14ac:dyDescent="0.25">
      <c r="A7771" s="17">
        <v>1195907</v>
      </c>
      <c r="B7771" s="17">
        <v>5</v>
      </c>
      <c r="C7771" s="18" t="s">
        <v>22</v>
      </c>
      <c r="D7771" s="11">
        <v>42929.546724537038</v>
      </c>
      <c r="E7771" s="11">
        <v>42929.742476851854</v>
      </c>
    </row>
    <row r="7772" spans="1:5" x14ac:dyDescent="0.25">
      <c r="A7772" s="17">
        <v>1195909</v>
      </c>
      <c r="B7772" s="17">
        <v>6</v>
      </c>
      <c r="C7772" s="18" t="s">
        <v>22</v>
      </c>
      <c r="D7772" s="11">
        <v>42929.547002314815</v>
      </c>
      <c r="E7772" s="11">
        <v>42929.718773148146</v>
      </c>
    </row>
    <row r="7773" spans="1:5" x14ac:dyDescent="0.25">
      <c r="A7773" s="17">
        <v>1195914</v>
      </c>
      <c r="B7773" s="17">
        <v>5</v>
      </c>
      <c r="C7773" s="18" t="s">
        <v>18</v>
      </c>
      <c r="D7773" s="11">
        <v>42929.548125000001</v>
      </c>
      <c r="E7773" s="11">
        <v>42934</v>
      </c>
    </row>
    <row r="7774" spans="1:5" x14ac:dyDescent="0.25">
      <c r="A7774" s="17">
        <v>1195915</v>
      </c>
      <c r="B7774" s="17">
        <v>5</v>
      </c>
      <c r="C7774" s="18" t="s">
        <v>21</v>
      </c>
      <c r="D7774" s="11">
        <v>42929.548159722224</v>
      </c>
      <c r="E7774" s="11">
        <v>42934</v>
      </c>
    </row>
    <row r="7775" spans="1:5" x14ac:dyDescent="0.25">
      <c r="A7775" s="17">
        <v>1195916</v>
      </c>
      <c r="B7775" s="17">
        <v>6</v>
      </c>
      <c r="C7775" s="18" t="s">
        <v>21</v>
      </c>
      <c r="D7775" s="11">
        <v>42929.548275462963</v>
      </c>
      <c r="E7775" s="11">
        <v>42930</v>
      </c>
    </row>
    <row r="7776" spans="1:5" x14ac:dyDescent="0.25">
      <c r="A7776" s="17">
        <v>1195919</v>
      </c>
      <c r="B7776" s="17">
        <v>1</v>
      </c>
      <c r="C7776" s="18" t="s">
        <v>21</v>
      </c>
      <c r="D7776" s="11">
        <v>42929.548750000002</v>
      </c>
      <c r="E7776" s="11">
        <v>42929.553842592592</v>
      </c>
    </row>
    <row r="7777" spans="1:5" x14ac:dyDescent="0.25">
      <c r="A7777" s="17">
        <v>1195920</v>
      </c>
      <c r="B7777" s="17">
        <v>6</v>
      </c>
      <c r="C7777" s="18" t="s">
        <v>21</v>
      </c>
      <c r="D7777" s="11">
        <v>42929.548773148148</v>
      </c>
      <c r="E7777" s="11">
        <v>42930</v>
      </c>
    </row>
    <row r="7778" spans="1:5" x14ac:dyDescent="0.25">
      <c r="A7778" s="17">
        <v>1195921</v>
      </c>
      <c r="B7778" s="17">
        <v>3</v>
      </c>
      <c r="C7778" s="18" t="s">
        <v>22</v>
      </c>
      <c r="D7778" s="11">
        <v>42929.548854166664</v>
      </c>
      <c r="E7778" s="11">
        <v>42929.559872685182</v>
      </c>
    </row>
    <row r="7779" spans="1:5" x14ac:dyDescent="0.25">
      <c r="A7779" s="17">
        <v>1195925</v>
      </c>
      <c r="B7779" s="17">
        <v>6</v>
      </c>
      <c r="C7779" s="18" t="s">
        <v>22</v>
      </c>
      <c r="D7779" s="11">
        <v>42929.550081018519</v>
      </c>
      <c r="E7779" s="11">
        <v>42929.612060185187</v>
      </c>
    </row>
    <row r="7780" spans="1:5" x14ac:dyDescent="0.25">
      <c r="A7780" s="17">
        <v>1195926</v>
      </c>
      <c r="B7780" s="17">
        <v>6</v>
      </c>
      <c r="C7780" s="18" t="s">
        <v>22</v>
      </c>
      <c r="D7780" s="11">
        <v>42929.550821759258</v>
      </c>
      <c r="E7780" s="11">
        <v>42930.333726851852</v>
      </c>
    </row>
    <row r="7781" spans="1:5" x14ac:dyDescent="0.25">
      <c r="A7781" s="17">
        <v>1195928</v>
      </c>
      <c r="B7781" s="17">
        <v>6</v>
      </c>
      <c r="C7781" s="18" t="s">
        <v>22</v>
      </c>
      <c r="D7781" s="11">
        <v>42929.550949074073</v>
      </c>
      <c r="E7781" s="11">
        <v>42929.742615740739</v>
      </c>
    </row>
    <row r="7782" spans="1:5" x14ac:dyDescent="0.25">
      <c r="A7782" s="17">
        <v>1195932</v>
      </c>
      <c r="B7782" s="17">
        <v>1</v>
      </c>
      <c r="C7782" s="18" t="s">
        <v>19</v>
      </c>
      <c r="D7782" s="11">
        <v>42929.551539351851</v>
      </c>
      <c r="E7782" s="11">
        <v>42936.706782407404</v>
      </c>
    </row>
    <row r="7783" spans="1:5" x14ac:dyDescent="0.25">
      <c r="A7783" s="17">
        <v>1195941</v>
      </c>
      <c r="B7783" s="17">
        <v>6</v>
      </c>
      <c r="C7783" s="18" t="s">
        <v>22</v>
      </c>
      <c r="D7783" s="11">
        <v>42929.553715277776</v>
      </c>
      <c r="E7783" s="11">
        <v>42929.742789351854</v>
      </c>
    </row>
    <row r="7784" spans="1:5" x14ac:dyDescent="0.25">
      <c r="A7784" s="17">
        <v>1195943</v>
      </c>
      <c r="B7784" s="17">
        <v>5</v>
      </c>
      <c r="C7784" s="18" t="s">
        <v>21</v>
      </c>
      <c r="D7784" s="11">
        <v>42929.553935185184</v>
      </c>
      <c r="E7784" s="11">
        <v>42929.554745370369</v>
      </c>
    </row>
    <row r="7785" spans="1:5" x14ac:dyDescent="0.25">
      <c r="A7785" s="17">
        <v>1195946</v>
      </c>
      <c r="B7785" s="17">
        <v>6</v>
      </c>
      <c r="C7785" s="18" t="s">
        <v>21</v>
      </c>
      <c r="D7785" s="11">
        <v>42929.554756944446</v>
      </c>
      <c r="E7785" s="11">
        <v>42930</v>
      </c>
    </row>
    <row r="7786" spans="1:5" x14ac:dyDescent="0.25">
      <c r="A7786" s="17">
        <v>1195947</v>
      </c>
      <c r="B7786" s="17">
        <v>5</v>
      </c>
      <c r="C7786" s="18" t="s">
        <v>21</v>
      </c>
      <c r="D7786" s="11">
        <v>42929.554861111108</v>
      </c>
      <c r="E7786" s="11">
        <v>42934</v>
      </c>
    </row>
    <row r="7787" spans="1:5" x14ac:dyDescent="0.25">
      <c r="A7787" s="17">
        <v>1195950</v>
      </c>
      <c r="B7787" s="17">
        <v>1</v>
      </c>
      <c r="C7787" s="18" t="s">
        <v>21</v>
      </c>
      <c r="D7787" s="11">
        <v>42929.555312500001</v>
      </c>
      <c r="E7787" s="11">
        <v>42929.557546296295</v>
      </c>
    </row>
    <row r="7788" spans="1:5" x14ac:dyDescent="0.25">
      <c r="A7788" s="17">
        <v>1195952</v>
      </c>
      <c r="B7788" s="17">
        <v>6</v>
      </c>
      <c r="C7788" s="18" t="s">
        <v>20</v>
      </c>
      <c r="D7788" s="11">
        <v>42929.555520833332</v>
      </c>
      <c r="E7788" s="11">
        <v>42930</v>
      </c>
    </row>
    <row r="7789" spans="1:5" x14ac:dyDescent="0.25">
      <c r="A7789" s="17">
        <v>1195953</v>
      </c>
      <c r="B7789" s="17">
        <v>6</v>
      </c>
      <c r="C7789" s="18" t="s">
        <v>21</v>
      </c>
      <c r="D7789" s="11">
        <v>42929.555787037039</v>
      </c>
      <c r="E7789" s="11">
        <v>42929.716423611113</v>
      </c>
    </row>
    <row r="7790" spans="1:5" x14ac:dyDescent="0.25">
      <c r="A7790" s="17">
        <v>1195955</v>
      </c>
      <c r="B7790" s="17">
        <v>6</v>
      </c>
      <c r="C7790" s="18" t="s">
        <v>19</v>
      </c>
      <c r="D7790" s="11">
        <v>42929.556087962963</v>
      </c>
      <c r="E7790" s="11">
        <v>42930</v>
      </c>
    </row>
    <row r="7791" spans="1:5" x14ac:dyDescent="0.25">
      <c r="A7791" s="17">
        <v>1195961</v>
      </c>
      <c r="B7791" s="17">
        <v>6</v>
      </c>
      <c r="C7791" s="18" t="s">
        <v>21</v>
      </c>
      <c r="D7791" s="11">
        <v>42929.55709490741</v>
      </c>
      <c r="E7791" s="11">
        <v>42930</v>
      </c>
    </row>
    <row r="7792" spans="1:5" x14ac:dyDescent="0.25">
      <c r="A7792" s="17">
        <v>1195966</v>
      </c>
      <c r="B7792" s="17">
        <v>6</v>
      </c>
      <c r="C7792" s="18" t="s">
        <v>20</v>
      </c>
      <c r="D7792" s="11">
        <v>42929.558055555557</v>
      </c>
      <c r="E7792" s="11">
        <v>42930</v>
      </c>
    </row>
    <row r="7793" spans="1:5" x14ac:dyDescent="0.25">
      <c r="A7793" s="17">
        <v>1195967</v>
      </c>
      <c r="B7793" s="17">
        <v>6</v>
      </c>
      <c r="C7793" s="18" t="s">
        <v>20</v>
      </c>
      <c r="D7793" s="11">
        <v>42929.558055555557</v>
      </c>
      <c r="E7793" s="11">
        <v>42929.575937499998</v>
      </c>
    </row>
    <row r="7794" spans="1:5" x14ac:dyDescent="0.25">
      <c r="A7794" s="17">
        <v>1195968</v>
      </c>
      <c r="B7794" s="17">
        <v>5</v>
      </c>
      <c r="C7794" s="18" t="s">
        <v>21</v>
      </c>
      <c r="D7794" s="11">
        <v>42929.558078703703</v>
      </c>
      <c r="E7794" s="11">
        <v>42929.559027777781</v>
      </c>
    </row>
    <row r="7795" spans="1:5" x14ac:dyDescent="0.25">
      <c r="A7795" s="17">
        <v>1195974</v>
      </c>
      <c r="B7795" s="17">
        <v>6</v>
      </c>
      <c r="C7795" s="18" t="s">
        <v>22</v>
      </c>
      <c r="D7795" s="11">
        <v>42929.558958333335</v>
      </c>
      <c r="E7795" s="11">
        <v>42930.361805555556</v>
      </c>
    </row>
    <row r="7796" spans="1:5" x14ac:dyDescent="0.25">
      <c r="A7796" s="17">
        <v>1195978</v>
      </c>
      <c r="B7796" s="17">
        <v>3</v>
      </c>
      <c r="C7796" s="18" t="s">
        <v>22</v>
      </c>
      <c r="D7796" s="11">
        <v>42929.56</v>
      </c>
      <c r="E7796" s="11">
        <v>42930.360196759262</v>
      </c>
    </row>
    <row r="7797" spans="1:5" x14ac:dyDescent="0.25">
      <c r="A7797" s="17">
        <v>1195979</v>
      </c>
      <c r="B7797" s="17">
        <v>5</v>
      </c>
      <c r="C7797" s="18" t="s">
        <v>21</v>
      </c>
      <c r="D7797" s="11">
        <v>42929.560393518521</v>
      </c>
      <c r="E7797" s="11">
        <v>42934</v>
      </c>
    </row>
    <row r="7798" spans="1:5" x14ac:dyDescent="0.25">
      <c r="A7798" s="17">
        <v>1195981</v>
      </c>
      <c r="B7798" s="17">
        <v>6</v>
      </c>
      <c r="C7798" s="18" t="s">
        <v>21</v>
      </c>
      <c r="D7798" s="11">
        <v>42929.56045138889</v>
      </c>
      <c r="E7798" s="11">
        <v>42930</v>
      </c>
    </row>
    <row r="7799" spans="1:5" x14ac:dyDescent="0.25">
      <c r="A7799" s="17">
        <v>1195982</v>
      </c>
      <c r="B7799" s="17">
        <v>6</v>
      </c>
      <c r="C7799" s="18" t="s">
        <v>21</v>
      </c>
      <c r="D7799" s="11">
        <v>42929.560601851852</v>
      </c>
      <c r="E7799" s="11">
        <v>42930</v>
      </c>
    </row>
    <row r="7800" spans="1:5" x14ac:dyDescent="0.25">
      <c r="A7800" s="17">
        <v>1195983</v>
      </c>
      <c r="B7800" s="17">
        <v>5</v>
      </c>
      <c r="C7800" s="18" t="s">
        <v>22</v>
      </c>
      <c r="D7800" s="11">
        <v>42929.560706018521</v>
      </c>
      <c r="E7800" s="11">
        <v>42934</v>
      </c>
    </row>
    <row r="7801" spans="1:5" x14ac:dyDescent="0.25">
      <c r="A7801" s="17">
        <v>1195987</v>
      </c>
      <c r="B7801" s="17">
        <v>6</v>
      </c>
      <c r="C7801" s="18" t="s">
        <v>18</v>
      </c>
      <c r="D7801" s="11">
        <v>42929.562071759261</v>
      </c>
      <c r="E7801" s="11">
        <v>42930</v>
      </c>
    </row>
    <row r="7802" spans="1:5" x14ac:dyDescent="0.25">
      <c r="A7802" s="17">
        <v>1195988</v>
      </c>
      <c r="B7802" s="17">
        <v>6</v>
      </c>
      <c r="C7802" s="18" t="s">
        <v>21</v>
      </c>
      <c r="D7802" s="11">
        <v>42929.56212962963</v>
      </c>
      <c r="E7802" s="11">
        <v>42930</v>
      </c>
    </row>
    <row r="7803" spans="1:5" x14ac:dyDescent="0.25">
      <c r="A7803" s="17">
        <v>1195994</v>
      </c>
      <c r="B7803" s="17">
        <v>6</v>
      </c>
      <c r="C7803" s="18" t="s">
        <v>21</v>
      </c>
      <c r="D7803" s="11">
        <v>42929.563043981485</v>
      </c>
      <c r="E7803" s="11">
        <v>42930</v>
      </c>
    </row>
    <row r="7804" spans="1:5" x14ac:dyDescent="0.25">
      <c r="A7804" s="17">
        <v>1195996</v>
      </c>
      <c r="B7804" s="17">
        <v>5</v>
      </c>
      <c r="C7804" s="18" t="s">
        <v>21</v>
      </c>
      <c r="D7804" s="11">
        <v>42929.563506944447</v>
      </c>
      <c r="E7804" s="11">
        <v>42930.613877314812</v>
      </c>
    </row>
    <row r="7805" spans="1:5" x14ac:dyDescent="0.25">
      <c r="A7805" s="17">
        <v>1195997</v>
      </c>
      <c r="B7805" s="17">
        <v>6</v>
      </c>
      <c r="C7805" s="18" t="s">
        <v>22</v>
      </c>
      <c r="D7805" s="11">
        <v>42929.563576388886</v>
      </c>
      <c r="E7805" s="11">
        <v>42929.743379629632</v>
      </c>
    </row>
    <row r="7806" spans="1:5" x14ac:dyDescent="0.25">
      <c r="A7806" s="17">
        <v>1195998</v>
      </c>
      <c r="B7806" s="17">
        <v>6</v>
      </c>
      <c r="C7806" s="18" t="s">
        <v>18</v>
      </c>
      <c r="D7806" s="11">
        <v>42929.563611111109</v>
      </c>
      <c r="E7806" s="11">
        <v>42930</v>
      </c>
    </row>
    <row r="7807" spans="1:5" x14ac:dyDescent="0.25">
      <c r="A7807" s="17">
        <v>1195999</v>
      </c>
      <c r="B7807" s="17">
        <v>6</v>
      </c>
      <c r="C7807" s="18" t="s">
        <v>18</v>
      </c>
      <c r="D7807" s="11">
        <v>42929.563750000001</v>
      </c>
      <c r="E7807" s="11">
        <v>42930</v>
      </c>
    </row>
    <row r="7808" spans="1:5" x14ac:dyDescent="0.25">
      <c r="A7808" s="17">
        <v>1196001</v>
      </c>
      <c r="B7808" s="17">
        <v>6</v>
      </c>
      <c r="C7808" s="18" t="s">
        <v>20</v>
      </c>
      <c r="D7808" s="11">
        <v>42929.563831018517</v>
      </c>
      <c r="E7808" s="11">
        <v>42929.578587962962</v>
      </c>
    </row>
    <row r="7809" spans="1:5" x14ac:dyDescent="0.25">
      <c r="A7809" s="17">
        <v>1196002</v>
      </c>
      <c r="B7809" s="17">
        <v>6</v>
      </c>
      <c r="C7809" s="18" t="s">
        <v>21</v>
      </c>
      <c r="D7809" s="11">
        <v>42929.563969907409</v>
      </c>
      <c r="E7809" s="11">
        <v>42930</v>
      </c>
    </row>
    <row r="7810" spans="1:5" x14ac:dyDescent="0.25">
      <c r="A7810" s="17">
        <v>1196011</v>
      </c>
      <c r="B7810" s="17">
        <v>5</v>
      </c>
      <c r="C7810" s="18" t="s">
        <v>20</v>
      </c>
      <c r="D7810" s="11">
        <v>42929.565196759257</v>
      </c>
      <c r="E7810" s="11">
        <v>42929.590057870373</v>
      </c>
    </row>
    <row r="7811" spans="1:5" x14ac:dyDescent="0.25">
      <c r="A7811" s="17">
        <v>1196015</v>
      </c>
      <c r="B7811" s="17">
        <v>1</v>
      </c>
      <c r="C7811" s="18" t="s">
        <v>19</v>
      </c>
      <c r="D7811" s="11">
        <v>42929.565648148149</v>
      </c>
      <c r="E7811" s="11">
        <v>42934.802037037036</v>
      </c>
    </row>
    <row r="7812" spans="1:5" x14ac:dyDescent="0.25">
      <c r="A7812" s="17">
        <v>1196021</v>
      </c>
      <c r="B7812" s="17">
        <v>6</v>
      </c>
      <c r="C7812" s="18" t="s">
        <v>20</v>
      </c>
      <c r="D7812" s="11">
        <v>42929.566018518519</v>
      </c>
      <c r="E7812" s="11">
        <v>42929.590127314812</v>
      </c>
    </row>
    <row r="7813" spans="1:5" x14ac:dyDescent="0.25">
      <c r="A7813" s="17">
        <v>1196026</v>
      </c>
      <c r="B7813" s="17">
        <v>5</v>
      </c>
      <c r="C7813" s="18" t="s">
        <v>22</v>
      </c>
      <c r="D7813" s="11">
        <v>42929.566620370373</v>
      </c>
      <c r="E7813" s="11">
        <v>42934</v>
      </c>
    </row>
    <row r="7814" spans="1:5" x14ac:dyDescent="0.25">
      <c r="A7814" s="17">
        <v>1196032</v>
      </c>
      <c r="B7814" s="17">
        <v>6</v>
      </c>
      <c r="C7814" s="18" t="s">
        <v>22</v>
      </c>
      <c r="D7814" s="11">
        <v>42929.567280092589</v>
      </c>
      <c r="E7814" s="11">
        <v>42930.365057870367</v>
      </c>
    </row>
    <row r="7815" spans="1:5" x14ac:dyDescent="0.25">
      <c r="A7815" s="17">
        <v>1196041</v>
      </c>
      <c r="B7815" s="17">
        <v>6</v>
      </c>
      <c r="C7815" s="18" t="s">
        <v>18</v>
      </c>
      <c r="D7815" s="11">
        <v>42929.568599537037</v>
      </c>
      <c r="E7815" s="11">
        <v>42930</v>
      </c>
    </row>
    <row r="7816" spans="1:5" x14ac:dyDescent="0.25">
      <c r="A7816" s="17">
        <v>1196042</v>
      </c>
      <c r="B7816" s="17">
        <v>5</v>
      </c>
      <c r="C7816" s="18" t="s">
        <v>18</v>
      </c>
      <c r="D7816" s="11">
        <v>42929.568668981483</v>
      </c>
      <c r="E7816" s="11">
        <v>42934</v>
      </c>
    </row>
    <row r="7817" spans="1:5" x14ac:dyDescent="0.25">
      <c r="A7817" s="17">
        <v>1196046</v>
      </c>
      <c r="B7817" s="17">
        <v>6</v>
      </c>
      <c r="C7817" s="18" t="s">
        <v>22</v>
      </c>
      <c r="D7817" s="11">
        <v>42929.56931712963</v>
      </c>
      <c r="E7817" s="11">
        <v>42930.360486111109</v>
      </c>
    </row>
    <row r="7818" spans="1:5" x14ac:dyDescent="0.25">
      <c r="A7818" s="17">
        <v>1196049</v>
      </c>
      <c r="B7818" s="17">
        <v>5</v>
      </c>
      <c r="C7818" s="18" t="s">
        <v>19</v>
      </c>
      <c r="D7818" s="11">
        <v>42929.56958333333</v>
      </c>
      <c r="E7818" s="11">
        <v>42929.742638888885</v>
      </c>
    </row>
    <row r="7819" spans="1:5" x14ac:dyDescent="0.25">
      <c r="A7819" s="17">
        <v>1196050</v>
      </c>
      <c r="B7819" s="17">
        <v>6</v>
      </c>
      <c r="C7819" s="18" t="s">
        <v>18</v>
      </c>
      <c r="D7819" s="11">
        <v>42929.569710648146</v>
      </c>
      <c r="E7819" s="11">
        <v>42930</v>
      </c>
    </row>
    <row r="7820" spans="1:5" x14ac:dyDescent="0.25">
      <c r="A7820" s="17">
        <v>1196051</v>
      </c>
      <c r="B7820" s="17">
        <v>6</v>
      </c>
      <c r="C7820" s="18" t="s">
        <v>22</v>
      </c>
      <c r="D7820" s="11">
        <v>42929.569733796299</v>
      </c>
      <c r="E7820" s="11">
        <v>42930.365115740744</v>
      </c>
    </row>
    <row r="7821" spans="1:5" x14ac:dyDescent="0.25">
      <c r="A7821" s="17">
        <v>1196053</v>
      </c>
      <c r="B7821" s="17">
        <v>6</v>
      </c>
      <c r="C7821" s="18" t="s">
        <v>21</v>
      </c>
      <c r="D7821" s="11">
        <v>42929.569895833331</v>
      </c>
      <c r="E7821" s="11">
        <v>42929.585011574076</v>
      </c>
    </row>
    <row r="7822" spans="1:5" x14ac:dyDescent="0.25">
      <c r="A7822" s="17">
        <v>1196055</v>
      </c>
      <c r="B7822" s="17">
        <v>6</v>
      </c>
      <c r="C7822" s="18" t="s">
        <v>20</v>
      </c>
      <c r="D7822" s="11">
        <v>42929.569976851853</v>
      </c>
      <c r="E7822" s="11">
        <v>42929.581967592596</v>
      </c>
    </row>
    <row r="7823" spans="1:5" x14ac:dyDescent="0.25">
      <c r="A7823" s="17">
        <v>1196059</v>
      </c>
      <c r="B7823" s="17">
        <v>3</v>
      </c>
      <c r="C7823" s="18" t="s">
        <v>20</v>
      </c>
      <c r="D7823" s="11">
        <v>42929.570254629631</v>
      </c>
      <c r="E7823" s="11">
        <v>42936.470856481479</v>
      </c>
    </row>
    <row r="7824" spans="1:5" x14ac:dyDescent="0.25">
      <c r="A7824" s="17">
        <v>1196061</v>
      </c>
      <c r="B7824" s="17">
        <v>3</v>
      </c>
      <c r="C7824" s="18" t="s">
        <v>22</v>
      </c>
      <c r="D7824" s="11">
        <v>42929.570509259262</v>
      </c>
      <c r="E7824" s="11">
        <v>42929.57476851852</v>
      </c>
    </row>
    <row r="7825" spans="1:5" x14ac:dyDescent="0.25">
      <c r="A7825" s="17">
        <v>1196064</v>
      </c>
      <c r="B7825" s="17">
        <v>5</v>
      </c>
      <c r="C7825" s="18" t="s">
        <v>21</v>
      </c>
      <c r="D7825" s="11">
        <v>42929.570752314816</v>
      </c>
      <c r="E7825" s="11">
        <v>42934</v>
      </c>
    </row>
    <row r="7826" spans="1:5" x14ac:dyDescent="0.25">
      <c r="A7826" s="17">
        <v>1196068</v>
      </c>
      <c r="B7826" s="17">
        <v>1</v>
      </c>
      <c r="C7826" s="18" t="s">
        <v>19</v>
      </c>
      <c r="D7826" s="11">
        <v>42929.571458333332</v>
      </c>
      <c r="E7826" s="11">
        <v>42934.332546296297</v>
      </c>
    </row>
    <row r="7827" spans="1:5" x14ac:dyDescent="0.25">
      <c r="A7827" s="17">
        <v>1196070</v>
      </c>
      <c r="B7827" s="17">
        <v>6</v>
      </c>
      <c r="C7827" s="18" t="s">
        <v>21</v>
      </c>
      <c r="D7827" s="11">
        <v>42929.571562500001</v>
      </c>
      <c r="E7827" s="11">
        <v>42930</v>
      </c>
    </row>
    <row r="7828" spans="1:5" x14ac:dyDescent="0.25">
      <c r="A7828" s="17">
        <v>1196074</v>
      </c>
      <c r="B7828" s="17">
        <v>3</v>
      </c>
      <c r="C7828" s="18" t="s">
        <v>20</v>
      </c>
      <c r="D7828" s="11">
        <v>42929.572083333333</v>
      </c>
      <c r="E7828" s="11">
        <v>42936.495636574073</v>
      </c>
    </row>
    <row r="7829" spans="1:5" x14ac:dyDescent="0.25">
      <c r="A7829" s="17">
        <v>1196075</v>
      </c>
      <c r="B7829" s="17">
        <v>6</v>
      </c>
      <c r="C7829" s="18" t="s">
        <v>21</v>
      </c>
      <c r="D7829" s="11">
        <v>42929.572337962964</v>
      </c>
      <c r="E7829" s="11">
        <v>42930</v>
      </c>
    </row>
    <row r="7830" spans="1:5" x14ac:dyDescent="0.25">
      <c r="A7830" s="17">
        <v>1196076</v>
      </c>
      <c r="B7830" s="17">
        <v>5</v>
      </c>
      <c r="C7830" s="18" t="s">
        <v>20</v>
      </c>
      <c r="D7830" s="11">
        <v>42929.572858796295</v>
      </c>
      <c r="E7830" s="11">
        <v>42929.602997685186</v>
      </c>
    </row>
    <row r="7831" spans="1:5" x14ac:dyDescent="0.25">
      <c r="A7831" s="17">
        <v>1196080</v>
      </c>
      <c r="B7831" s="17">
        <v>6</v>
      </c>
      <c r="C7831" s="18" t="s">
        <v>19</v>
      </c>
      <c r="D7831" s="11">
        <v>42929.573078703703</v>
      </c>
      <c r="E7831" s="11">
        <v>42929.710868055554</v>
      </c>
    </row>
    <row r="7832" spans="1:5" x14ac:dyDescent="0.25">
      <c r="A7832" s="17">
        <v>1196085</v>
      </c>
      <c r="B7832" s="17">
        <v>6</v>
      </c>
      <c r="C7832" s="18" t="s">
        <v>21</v>
      </c>
      <c r="D7832" s="11">
        <v>42929.573310185187</v>
      </c>
      <c r="E7832" s="11">
        <v>42930</v>
      </c>
    </row>
    <row r="7833" spans="1:5" x14ac:dyDescent="0.25">
      <c r="A7833" s="17">
        <v>1196089</v>
      </c>
      <c r="B7833" s="17">
        <v>6</v>
      </c>
      <c r="C7833" s="18" t="s">
        <v>18</v>
      </c>
      <c r="D7833" s="11">
        <v>42929.573877314811</v>
      </c>
      <c r="E7833" s="11">
        <v>42930</v>
      </c>
    </row>
    <row r="7834" spans="1:5" x14ac:dyDescent="0.25">
      <c r="A7834" s="17">
        <v>1196091</v>
      </c>
      <c r="B7834" s="17">
        <v>6</v>
      </c>
      <c r="C7834" s="18" t="s">
        <v>18</v>
      </c>
      <c r="D7834" s="11">
        <v>42929.574525462966</v>
      </c>
      <c r="E7834" s="11">
        <v>42929.575925925928</v>
      </c>
    </row>
    <row r="7835" spans="1:5" x14ac:dyDescent="0.25">
      <c r="A7835" s="17">
        <v>1196095</v>
      </c>
      <c r="B7835" s="17">
        <v>6</v>
      </c>
      <c r="C7835" s="18" t="s">
        <v>18</v>
      </c>
      <c r="D7835" s="11">
        <v>42929.574895833335</v>
      </c>
      <c r="E7835" s="11">
        <v>42930</v>
      </c>
    </row>
    <row r="7836" spans="1:5" x14ac:dyDescent="0.25">
      <c r="A7836" s="17">
        <v>1196100</v>
      </c>
      <c r="B7836" s="17">
        <v>1</v>
      </c>
      <c r="C7836" s="18" t="s">
        <v>21</v>
      </c>
      <c r="D7836" s="11">
        <v>42929.575173611112</v>
      </c>
      <c r="E7836" s="11">
        <v>42936.706493055557</v>
      </c>
    </row>
    <row r="7837" spans="1:5" x14ac:dyDescent="0.25">
      <c r="A7837" s="17">
        <v>1196101</v>
      </c>
      <c r="B7837" s="17">
        <v>5</v>
      </c>
      <c r="C7837" s="18" t="s">
        <v>22</v>
      </c>
      <c r="D7837" s="11">
        <v>42929.575706018521</v>
      </c>
      <c r="E7837" s="11">
        <v>42930.36037037037</v>
      </c>
    </row>
    <row r="7838" spans="1:5" x14ac:dyDescent="0.25">
      <c r="A7838" s="17">
        <v>1196106</v>
      </c>
      <c r="B7838" s="17">
        <v>1</v>
      </c>
      <c r="C7838" s="18" t="s">
        <v>21</v>
      </c>
      <c r="D7838" s="11">
        <v>42929.576064814813</v>
      </c>
      <c r="E7838" s="11">
        <v>42936.707349537035</v>
      </c>
    </row>
    <row r="7839" spans="1:5" x14ac:dyDescent="0.25">
      <c r="A7839" s="17">
        <v>1196107</v>
      </c>
      <c r="B7839" s="17">
        <v>6</v>
      </c>
      <c r="C7839" s="18" t="s">
        <v>21</v>
      </c>
      <c r="D7839" s="11">
        <v>42929.576111111113</v>
      </c>
      <c r="E7839" s="11">
        <v>42930</v>
      </c>
    </row>
    <row r="7840" spans="1:5" x14ac:dyDescent="0.25">
      <c r="A7840" s="17">
        <v>1196114</v>
      </c>
      <c r="B7840" s="17">
        <v>6</v>
      </c>
      <c r="C7840" s="18" t="s">
        <v>18</v>
      </c>
      <c r="D7840" s="11">
        <v>42929.576840277776</v>
      </c>
      <c r="E7840" s="11">
        <v>42930</v>
      </c>
    </row>
    <row r="7841" spans="1:5" x14ac:dyDescent="0.25">
      <c r="A7841" s="17">
        <v>1196115</v>
      </c>
      <c r="B7841" s="17">
        <v>6</v>
      </c>
      <c r="C7841" s="18" t="s">
        <v>22</v>
      </c>
      <c r="D7841" s="11">
        <v>42929.576979166668</v>
      </c>
      <c r="E7841" s="11">
        <v>42930.36041666667</v>
      </c>
    </row>
    <row r="7842" spans="1:5" x14ac:dyDescent="0.25">
      <c r="A7842" s="17">
        <v>1196117</v>
      </c>
      <c r="B7842" s="17">
        <v>5</v>
      </c>
      <c r="C7842" s="18" t="s">
        <v>22</v>
      </c>
      <c r="D7842" s="11">
        <v>42929.57707175926</v>
      </c>
      <c r="E7842" s="11">
        <v>42930.4375462963</v>
      </c>
    </row>
    <row r="7843" spans="1:5" x14ac:dyDescent="0.25">
      <c r="A7843" s="17">
        <v>1196118</v>
      </c>
      <c r="B7843" s="17">
        <v>6</v>
      </c>
      <c r="C7843" s="18" t="s">
        <v>18</v>
      </c>
      <c r="D7843" s="11">
        <v>42929.57708333333</v>
      </c>
      <c r="E7843" s="11">
        <v>42929.578356481485</v>
      </c>
    </row>
    <row r="7844" spans="1:5" x14ac:dyDescent="0.25">
      <c r="A7844" s="17">
        <v>1196122</v>
      </c>
      <c r="B7844" s="17">
        <v>3</v>
      </c>
      <c r="C7844" s="18" t="s">
        <v>21</v>
      </c>
      <c r="D7844" s="11">
        <v>42929.577349537038</v>
      </c>
      <c r="E7844" s="11">
        <v>42934.511087962965</v>
      </c>
    </row>
    <row r="7845" spans="1:5" x14ac:dyDescent="0.25">
      <c r="A7845" s="17">
        <v>1196126</v>
      </c>
      <c r="B7845" s="17">
        <v>6</v>
      </c>
      <c r="C7845" s="18" t="s">
        <v>20</v>
      </c>
      <c r="D7845" s="11">
        <v>42929.577615740738</v>
      </c>
      <c r="E7845" s="11">
        <v>42929.589479166665</v>
      </c>
    </row>
    <row r="7846" spans="1:5" x14ac:dyDescent="0.25">
      <c r="A7846" s="17">
        <v>1196127</v>
      </c>
      <c r="B7846" s="17">
        <v>6</v>
      </c>
      <c r="C7846" s="18" t="s">
        <v>22</v>
      </c>
      <c r="D7846" s="11">
        <v>42929.577673611115</v>
      </c>
      <c r="E7846" s="11">
        <v>42930.365173611113</v>
      </c>
    </row>
    <row r="7847" spans="1:5" x14ac:dyDescent="0.25">
      <c r="A7847" s="17">
        <v>1196129</v>
      </c>
      <c r="B7847" s="17">
        <v>1</v>
      </c>
      <c r="C7847" s="18" t="s">
        <v>20</v>
      </c>
      <c r="D7847" s="11">
        <v>42929.577696759261</v>
      </c>
      <c r="E7847" s="11">
        <v>42929.583148148151</v>
      </c>
    </row>
    <row r="7848" spans="1:5" x14ac:dyDescent="0.25">
      <c r="A7848" s="17">
        <v>1196131</v>
      </c>
      <c r="B7848" s="17">
        <v>6</v>
      </c>
      <c r="C7848" s="18" t="s">
        <v>22</v>
      </c>
      <c r="D7848" s="11">
        <v>42929.577916666669</v>
      </c>
      <c r="E7848" s="11">
        <v>42930.335451388892</v>
      </c>
    </row>
    <row r="7849" spans="1:5" x14ac:dyDescent="0.25">
      <c r="A7849" s="17">
        <v>1196132</v>
      </c>
      <c r="B7849" s="17">
        <v>5</v>
      </c>
      <c r="C7849" s="18" t="s">
        <v>18</v>
      </c>
      <c r="D7849" s="11">
        <v>42929.577916666669</v>
      </c>
      <c r="E7849" s="11">
        <v>42934</v>
      </c>
    </row>
    <row r="7850" spans="1:5" x14ac:dyDescent="0.25">
      <c r="A7850" s="17">
        <v>1196133</v>
      </c>
      <c r="B7850" s="17">
        <v>6</v>
      </c>
      <c r="C7850" s="18" t="s">
        <v>22</v>
      </c>
      <c r="D7850" s="11">
        <v>42929.578009259261</v>
      </c>
      <c r="E7850" s="11">
        <v>42929.645729166667</v>
      </c>
    </row>
    <row r="7851" spans="1:5" x14ac:dyDescent="0.25">
      <c r="A7851" s="17">
        <v>1196134</v>
      </c>
      <c r="B7851" s="17">
        <v>6</v>
      </c>
      <c r="C7851" s="18" t="s">
        <v>20</v>
      </c>
      <c r="D7851" s="11">
        <v>42929.578125</v>
      </c>
      <c r="E7851" s="11">
        <v>42929.594930555555</v>
      </c>
    </row>
    <row r="7852" spans="1:5" x14ac:dyDescent="0.25">
      <c r="A7852" s="17">
        <v>1196138</v>
      </c>
      <c r="B7852" s="17">
        <v>6</v>
      </c>
      <c r="C7852" s="18" t="s">
        <v>21</v>
      </c>
      <c r="D7852" s="11">
        <v>42929.578692129631</v>
      </c>
      <c r="E7852" s="11">
        <v>42930</v>
      </c>
    </row>
    <row r="7853" spans="1:5" x14ac:dyDescent="0.25">
      <c r="A7853" s="17">
        <v>1196142</v>
      </c>
      <c r="B7853" s="17">
        <v>6</v>
      </c>
      <c r="C7853" s="18" t="s">
        <v>22</v>
      </c>
      <c r="D7853" s="11">
        <v>42929.578923611109</v>
      </c>
      <c r="E7853" s="11">
        <v>42930.342789351853</v>
      </c>
    </row>
    <row r="7854" spans="1:5" x14ac:dyDescent="0.25">
      <c r="A7854" s="17">
        <v>1196149</v>
      </c>
      <c r="B7854" s="17">
        <v>5</v>
      </c>
      <c r="C7854" s="18" t="s">
        <v>22</v>
      </c>
      <c r="D7854" s="11">
        <v>42929.579722222225</v>
      </c>
      <c r="E7854" s="11">
        <v>42934</v>
      </c>
    </row>
    <row r="7855" spans="1:5" x14ac:dyDescent="0.25">
      <c r="A7855" s="17">
        <v>1196151</v>
      </c>
      <c r="B7855" s="17">
        <v>6</v>
      </c>
      <c r="C7855" s="18" t="s">
        <v>22</v>
      </c>
      <c r="D7855" s="11">
        <v>42929.580520833333</v>
      </c>
      <c r="E7855" s="11">
        <v>42930.365219907406</v>
      </c>
    </row>
    <row r="7856" spans="1:5" x14ac:dyDescent="0.25">
      <c r="A7856" s="17">
        <v>1196152</v>
      </c>
      <c r="B7856" s="17">
        <v>5</v>
      </c>
      <c r="C7856" s="18" t="s">
        <v>20</v>
      </c>
      <c r="D7856" s="11">
        <v>42929.580578703702</v>
      </c>
      <c r="E7856" s="11">
        <v>42929.603506944448</v>
      </c>
    </row>
    <row r="7857" spans="1:5" x14ac:dyDescent="0.25">
      <c r="A7857" s="17">
        <v>1196154</v>
      </c>
      <c r="B7857" s="17">
        <v>6</v>
      </c>
      <c r="C7857" s="18" t="s">
        <v>23</v>
      </c>
      <c r="D7857" s="11">
        <v>42929.580891203703</v>
      </c>
      <c r="E7857" s="11">
        <v>42929.662303240744</v>
      </c>
    </row>
    <row r="7858" spans="1:5" x14ac:dyDescent="0.25">
      <c r="A7858" s="17">
        <v>1196157</v>
      </c>
      <c r="B7858" s="17">
        <v>1</v>
      </c>
      <c r="C7858" s="18" t="s">
        <v>19</v>
      </c>
      <c r="D7858" s="11">
        <v>42929.581006944441</v>
      </c>
      <c r="E7858" s="11">
        <v>42929.735138888886</v>
      </c>
    </row>
    <row r="7859" spans="1:5" x14ac:dyDescent="0.25">
      <c r="A7859" s="17">
        <v>1196159</v>
      </c>
      <c r="B7859" s="17">
        <v>1</v>
      </c>
      <c r="C7859" s="18" t="s">
        <v>22</v>
      </c>
      <c r="D7859" s="11">
        <v>42929.581145833334</v>
      </c>
      <c r="E7859" s="11">
        <v>42929.620729166665</v>
      </c>
    </row>
    <row r="7860" spans="1:5" x14ac:dyDescent="0.25">
      <c r="A7860" s="17">
        <v>1196160</v>
      </c>
      <c r="B7860" s="17">
        <v>6</v>
      </c>
      <c r="C7860" s="18" t="s">
        <v>21</v>
      </c>
      <c r="D7860" s="11">
        <v>42929.581412037034</v>
      </c>
      <c r="E7860" s="11">
        <v>42930</v>
      </c>
    </row>
    <row r="7861" spans="1:5" x14ac:dyDescent="0.25">
      <c r="A7861" s="17">
        <v>1196161</v>
      </c>
      <c r="B7861" s="17">
        <v>1</v>
      </c>
      <c r="C7861" s="18" t="s">
        <v>19</v>
      </c>
      <c r="D7861" s="11">
        <v>42929.58153935185</v>
      </c>
      <c r="E7861" s="11">
        <v>42929.735266203701</v>
      </c>
    </row>
    <row r="7862" spans="1:5" x14ac:dyDescent="0.25">
      <c r="A7862" s="17">
        <v>1196167</v>
      </c>
      <c r="B7862" s="17">
        <v>6</v>
      </c>
      <c r="C7862" s="18" t="s">
        <v>20</v>
      </c>
      <c r="D7862" s="11">
        <v>42929.582569444443</v>
      </c>
      <c r="E7862" s="11">
        <v>42929.603680555556</v>
      </c>
    </row>
    <row r="7863" spans="1:5" x14ac:dyDescent="0.25">
      <c r="A7863" s="17">
        <v>1196170</v>
      </c>
      <c r="B7863" s="17">
        <v>6</v>
      </c>
      <c r="C7863" s="18" t="s">
        <v>22</v>
      </c>
      <c r="D7863" s="11">
        <v>42929.582685185182</v>
      </c>
      <c r="E7863" s="11">
        <v>42930.360034722224</v>
      </c>
    </row>
    <row r="7864" spans="1:5" x14ac:dyDescent="0.25">
      <c r="A7864" s="17">
        <v>1196176</v>
      </c>
      <c r="B7864" s="17">
        <v>5</v>
      </c>
      <c r="C7864" s="18" t="s">
        <v>20</v>
      </c>
      <c r="D7864" s="11">
        <v>42929.584340277775</v>
      </c>
      <c r="E7864" s="11">
        <v>42929.59138888889</v>
      </c>
    </row>
    <row r="7865" spans="1:5" x14ac:dyDescent="0.25">
      <c r="A7865" s="17">
        <v>1196177</v>
      </c>
      <c r="B7865" s="17">
        <v>6</v>
      </c>
      <c r="C7865" s="18" t="s">
        <v>18</v>
      </c>
      <c r="D7865" s="11">
        <v>42929.584340277775</v>
      </c>
      <c r="E7865" s="11">
        <v>42930</v>
      </c>
    </row>
    <row r="7866" spans="1:5" x14ac:dyDescent="0.25">
      <c r="A7866" s="17">
        <v>1196181</v>
      </c>
      <c r="B7866" s="17">
        <v>6</v>
      </c>
      <c r="C7866" s="18" t="s">
        <v>20</v>
      </c>
      <c r="D7866" s="11">
        <v>42929.584664351853</v>
      </c>
      <c r="E7866" s="11">
        <v>42929.639733796299</v>
      </c>
    </row>
    <row r="7867" spans="1:5" x14ac:dyDescent="0.25">
      <c r="A7867" s="17">
        <v>1196182</v>
      </c>
      <c r="B7867" s="17">
        <v>5</v>
      </c>
      <c r="C7867" s="18" t="s">
        <v>22</v>
      </c>
      <c r="D7867" s="11">
        <v>42929.584872685184</v>
      </c>
      <c r="E7867" s="11">
        <v>42934</v>
      </c>
    </row>
    <row r="7868" spans="1:5" x14ac:dyDescent="0.25">
      <c r="A7868" s="17">
        <v>1196186</v>
      </c>
      <c r="B7868" s="17">
        <v>6</v>
      </c>
      <c r="C7868" s="18" t="s">
        <v>19</v>
      </c>
      <c r="D7868" s="11">
        <v>42929.585381944446</v>
      </c>
      <c r="E7868" s="11">
        <v>42930</v>
      </c>
    </row>
    <row r="7869" spans="1:5" x14ac:dyDescent="0.25">
      <c r="A7869" s="17">
        <v>1196190</v>
      </c>
      <c r="B7869" s="17">
        <v>5</v>
      </c>
      <c r="C7869" s="18" t="s">
        <v>20</v>
      </c>
      <c r="D7869" s="11">
        <v>42929.585543981484</v>
      </c>
      <c r="E7869" s="11">
        <v>42930.738113425927</v>
      </c>
    </row>
    <row r="7870" spans="1:5" x14ac:dyDescent="0.25">
      <c r="A7870" s="17">
        <v>1196191</v>
      </c>
      <c r="B7870" s="17">
        <v>5</v>
      </c>
      <c r="C7870" s="18" t="s">
        <v>18</v>
      </c>
      <c r="D7870" s="11">
        <v>42929.585590277777</v>
      </c>
      <c r="E7870" s="11">
        <v>42934</v>
      </c>
    </row>
    <row r="7871" spans="1:5" x14ac:dyDescent="0.25">
      <c r="A7871" s="17">
        <v>1196192</v>
      </c>
      <c r="B7871" s="17">
        <v>6</v>
      </c>
      <c r="C7871" s="18" t="s">
        <v>19</v>
      </c>
      <c r="D7871" s="11">
        <v>42929.585914351854</v>
      </c>
      <c r="E7871" s="11">
        <v>42930</v>
      </c>
    </row>
    <row r="7872" spans="1:5" x14ac:dyDescent="0.25">
      <c r="A7872" s="17">
        <v>1196194</v>
      </c>
      <c r="B7872" s="17">
        <v>6</v>
      </c>
      <c r="C7872" s="18" t="s">
        <v>22</v>
      </c>
      <c r="D7872" s="11">
        <v>42929.586192129631</v>
      </c>
      <c r="E7872" s="11">
        <v>42929.612199074072</v>
      </c>
    </row>
    <row r="7873" spans="1:5" x14ac:dyDescent="0.25">
      <c r="A7873" s="17">
        <v>1196197</v>
      </c>
      <c r="B7873" s="17">
        <v>1</v>
      </c>
      <c r="C7873" s="18" t="s">
        <v>22</v>
      </c>
      <c r="D7873" s="11">
        <v>42929.586446759262</v>
      </c>
      <c r="E7873" s="11">
        <v>42929.718923611108</v>
      </c>
    </row>
    <row r="7874" spans="1:5" x14ac:dyDescent="0.25">
      <c r="A7874" s="17">
        <v>1196198</v>
      </c>
      <c r="B7874" s="17">
        <v>6</v>
      </c>
      <c r="C7874" s="18" t="s">
        <v>18</v>
      </c>
      <c r="D7874" s="11">
        <v>42929.586631944447</v>
      </c>
      <c r="E7874" s="11">
        <v>42930</v>
      </c>
    </row>
    <row r="7875" spans="1:5" x14ac:dyDescent="0.25">
      <c r="A7875" s="17">
        <v>1196200</v>
      </c>
      <c r="B7875" s="17">
        <v>1</v>
      </c>
      <c r="C7875" s="18" t="s">
        <v>21</v>
      </c>
      <c r="D7875" s="11">
        <v>42929.587222222224</v>
      </c>
      <c r="E7875" s="11">
        <v>42930.653460648151</v>
      </c>
    </row>
    <row r="7876" spans="1:5" x14ac:dyDescent="0.25">
      <c r="A7876" s="17">
        <v>1196206</v>
      </c>
      <c r="B7876" s="17">
        <v>6</v>
      </c>
      <c r="C7876" s="18" t="s">
        <v>22</v>
      </c>
      <c r="D7876" s="11">
        <v>42929.587673611109</v>
      </c>
      <c r="E7876" s="11">
        <v>42929.7190162037</v>
      </c>
    </row>
    <row r="7877" spans="1:5" x14ac:dyDescent="0.25">
      <c r="A7877" s="17">
        <v>1196214</v>
      </c>
      <c r="B7877" s="17">
        <v>5</v>
      </c>
      <c r="C7877" s="18" t="s">
        <v>18</v>
      </c>
      <c r="D7877" s="11">
        <v>42929.588750000003</v>
      </c>
      <c r="E7877" s="11">
        <v>42934</v>
      </c>
    </row>
    <row r="7878" spans="1:5" x14ac:dyDescent="0.25">
      <c r="A7878" s="17">
        <v>1196219</v>
      </c>
      <c r="B7878" s="17">
        <v>6</v>
      </c>
      <c r="C7878" s="18" t="s">
        <v>22</v>
      </c>
      <c r="D7878" s="11">
        <v>42929.589247685188</v>
      </c>
      <c r="E7878" s="11">
        <v>42930.343310185184</v>
      </c>
    </row>
    <row r="7879" spans="1:5" x14ac:dyDescent="0.25">
      <c r="A7879" s="17">
        <v>1196220</v>
      </c>
      <c r="B7879" s="17">
        <v>5</v>
      </c>
      <c r="C7879" s="18" t="s">
        <v>21</v>
      </c>
      <c r="D7879" s="11">
        <v>42929.589861111112</v>
      </c>
      <c r="E7879" s="11">
        <v>42934</v>
      </c>
    </row>
    <row r="7880" spans="1:5" x14ac:dyDescent="0.25">
      <c r="A7880" s="17">
        <v>1196222</v>
      </c>
      <c r="B7880" s="17">
        <v>1</v>
      </c>
      <c r="C7880" s="18" t="s">
        <v>20</v>
      </c>
      <c r="D7880" s="11">
        <v>42929.590138888889</v>
      </c>
      <c r="E7880" s="11">
        <v>42929.687719907408</v>
      </c>
    </row>
    <row r="7881" spans="1:5" x14ac:dyDescent="0.25">
      <c r="A7881" s="17">
        <v>1196236</v>
      </c>
      <c r="B7881" s="17">
        <v>1</v>
      </c>
      <c r="C7881" s="18" t="s">
        <v>19</v>
      </c>
      <c r="D7881" s="11">
        <v>42929.592048611114</v>
      </c>
      <c r="E7881" s="11">
        <v>42936.702569444446</v>
      </c>
    </row>
    <row r="7882" spans="1:5" x14ac:dyDescent="0.25">
      <c r="A7882" s="17">
        <v>1196240</v>
      </c>
      <c r="B7882" s="17">
        <v>6</v>
      </c>
      <c r="C7882" s="18" t="s">
        <v>21</v>
      </c>
      <c r="D7882" s="11">
        <v>42929.592395833337</v>
      </c>
      <c r="E7882" s="11">
        <v>42930</v>
      </c>
    </row>
    <row r="7883" spans="1:5" x14ac:dyDescent="0.25">
      <c r="A7883" s="17">
        <v>1196242</v>
      </c>
      <c r="B7883" s="17">
        <v>6</v>
      </c>
      <c r="C7883" s="18" t="s">
        <v>19</v>
      </c>
      <c r="D7883" s="11">
        <v>42929.592592592591</v>
      </c>
      <c r="E7883" s="11">
        <v>42930</v>
      </c>
    </row>
    <row r="7884" spans="1:5" x14ac:dyDescent="0.25">
      <c r="A7884" s="17">
        <v>1196247</v>
      </c>
      <c r="B7884" s="17">
        <v>1</v>
      </c>
      <c r="C7884" s="18" t="s">
        <v>18</v>
      </c>
      <c r="D7884" s="11">
        <v>42929.593101851853</v>
      </c>
      <c r="E7884" s="11">
        <v>42929.635416666664</v>
      </c>
    </row>
    <row r="7885" spans="1:5" x14ac:dyDescent="0.25">
      <c r="A7885" s="17">
        <v>1196254</v>
      </c>
      <c r="B7885" s="17">
        <v>6</v>
      </c>
      <c r="C7885" s="18" t="s">
        <v>21</v>
      </c>
      <c r="D7885" s="11">
        <v>42929.594305555554</v>
      </c>
      <c r="E7885" s="11">
        <v>42930</v>
      </c>
    </row>
    <row r="7886" spans="1:5" x14ac:dyDescent="0.25">
      <c r="A7886" s="17">
        <v>1196262</v>
      </c>
      <c r="B7886" s="17">
        <v>5</v>
      </c>
      <c r="C7886" s="18" t="s">
        <v>22</v>
      </c>
      <c r="D7886" s="11">
        <v>42929.595219907409</v>
      </c>
      <c r="E7886" s="11">
        <v>42934</v>
      </c>
    </row>
    <row r="7887" spans="1:5" x14ac:dyDescent="0.25">
      <c r="A7887" s="17">
        <v>1196273</v>
      </c>
      <c r="B7887" s="17">
        <v>6</v>
      </c>
      <c r="C7887" s="18" t="s">
        <v>21</v>
      </c>
      <c r="D7887" s="11">
        <v>42929.596724537034</v>
      </c>
      <c r="E7887" s="11">
        <v>42930</v>
      </c>
    </row>
    <row r="7888" spans="1:5" x14ac:dyDescent="0.25">
      <c r="A7888" s="17">
        <v>1196275</v>
      </c>
      <c r="B7888" s="17">
        <v>6</v>
      </c>
      <c r="C7888" s="18" t="s">
        <v>19</v>
      </c>
      <c r="D7888" s="11">
        <v>42929.596863425926</v>
      </c>
      <c r="E7888" s="11">
        <v>42929.708449074074</v>
      </c>
    </row>
    <row r="7889" spans="1:5" x14ac:dyDescent="0.25">
      <c r="A7889" s="17">
        <v>1196276</v>
      </c>
      <c r="B7889" s="17">
        <v>1</v>
      </c>
      <c r="C7889" s="18" t="s">
        <v>20</v>
      </c>
      <c r="D7889" s="11">
        <v>42929.596932870372</v>
      </c>
      <c r="E7889" s="11">
        <v>42929.618958333333</v>
      </c>
    </row>
    <row r="7890" spans="1:5" x14ac:dyDescent="0.25">
      <c r="A7890" s="17">
        <v>1196283</v>
      </c>
      <c r="B7890" s="17">
        <v>5</v>
      </c>
      <c r="C7890" s="18" t="s">
        <v>21</v>
      </c>
      <c r="D7890" s="11">
        <v>42929.597974537035</v>
      </c>
      <c r="E7890" s="11">
        <v>42930.614270833335</v>
      </c>
    </row>
    <row r="7891" spans="1:5" x14ac:dyDescent="0.25">
      <c r="A7891" s="17">
        <v>1196284</v>
      </c>
      <c r="B7891" s="17">
        <v>5</v>
      </c>
      <c r="C7891" s="18" t="s">
        <v>21</v>
      </c>
      <c r="D7891" s="11">
        <v>42929.59814814815</v>
      </c>
      <c r="E7891" s="11">
        <v>42934</v>
      </c>
    </row>
    <row r="7892" spans="1:5" x14ac:dyDescent="0.25">
      <c r="A7892" s="17">
        <v>1196288</v>
      </c>
      <c r="B7892" s="17">
        <v>1</v>
      </c>
      <c r="C7892" s="18" t="s">
        <v>18</v>
      </c>
      <c r="D7892" s="11">
        <v>42929.598541666666</v>
      </c>
      <c r="E7892" s="11">
        <v>42929.600393518522</v>
      </c>
    </row>
    <row r="7893" spans="1:5" x14ac:dyDescent="0.25">
      <c r="A7893" s="17">
        <v>1196290</v>
      </c>
      <c r="B7893" s="17">
        <v>6</v>
      </c>
      <c r="C7893" s="18" t="s">
        <v>21</v>
      </c>
      <c r="D7893" s="11">
        <v>42929.598749999997</v>
      </c>
      <c r="E7893" s="11">
        <v>42930</v>
      </c>
    </row>
    <row r="7894" spans="1:5" x14ac:dyDescent="0.25">
      <c r="A7894" s="17">
        <v>1196292</v>
      </c>
      <c r="B7894" s="17">
        <v>6</v>
      </c>
      <c r="C7894" s="18" t="s">
        <v>22</v>
      </c>
      <c r="D7894" s="11">
        <v>42929.598819444444</v>
      </c>
      <c r="E7894" s="11">
        <v>42930.359976851854</v>
      </c>
    </row>
    <row r="7895" spans="1:5" x14ac:dyDescent="0.25">
      <c r="A7895" s="17">
        <v>1196296</v>
      </c>
      <c r="B7895" s="17">
        <v>6</v>
      </c>
      <c r="C7895" s="18" t="s">
        <v>22</v>
      </c>
      <c r="D7895" s="11">
        <v>42929.599664351852</v>
      </c>
      <c r="E7895" s="11">
        <v>42930.364293981482</v>
      </c>
    </row>
    <row r="7896" spans="1:5" x14ac:dyDescent="0.25">
      <c r="A7896" s="17">
        <v>1196298</v>
      </c>
      <c r="B7896" s="17">
        <v>1</v>
      </c>
      <c r="C7896" s="18" t="s">
        <v>20</v>
      </c>
      <c r="D7896" s="11">
        <v>42929.599664351852</v>
      </c>
      <c r="E7896" s="11">
        <v>42929.619120370371</v>
      </c>
    </row>
    <row r="7897" spans="1:5" x14ac:dyDescent="0.25">
      <c r="A7897" s="17">
        <v>1196305</v>
      </c>
      <c r="B7897" s="17">
        <v>1</v>
      </c>
      <c r="C7897" s="18" t="s">
        <v>19</v>
      </c>
      <c r="D7897" s="11">
        <v>42929.60015046296</v>
      </c>
      <c r="E7897" s="11">
        <v>42929.706365740742</v>
      </c>
    </row>
    <row r="7898" spans="1:5" x14ac:dyDescent="0.25">
      <c r="A7898" s="17">
        <v>1196310</v>
      </c>
      <c r="B7898" s="17">
        <v>5</v>
      </c>
      <c r="C7898" s="18" t="s">
        <v>22</v>
      </c>
      <c r="D7898" s="11">
        <v>42929.600543981483</v>
      </c>
      <c r="E7898" s="11">
        <v>42930.359699074077</v>
      </c>
    </row>
    <row r="7899" spans="1:5" x14ac:dyDescent="0.25">
      <c r="A7899" s="17">
        <v>1196314</v>
      </c>
      <c r="B7899" s="17">
        <v>6</v>
      </c>
      <c r="C7899" s="18" t="s">
        <v>19</v>
      </c>
      <c r="D7899" s="11">
        <v>42929.600729166668</v>
      </c>
      <c r="E7899" s="11">
        <v>42929.706122685187</v>
      </c>
    </row>
    <row r="7900" spans="1:5" x14ac:dyDescent="0.25">
      <c r="A7900" s="17">
        <v>1196315</v>
      </c>
      <c r="B7900" s="17">
        <v>6</v>
      </c>
      <c r="C7900" s="18" t="s">
        <v>19</v>
      </c>
      <c r="D7900" s="11">
        <v>42929.600810185184</v>
      </c>
      <c r="E7900" s="11">
        <v>42930</v>
      </c>
    </row>
    <row r="7901" spans="1:5" x14ac:dyDescent="0.25">
      <c r="A7901" s="17">
        <v>1196324</v>
      </c>
      <c r="B7901" s="17">
        <v>6</v>
      </c>
      <c r="C7901" s="18" t="s">
        <v>18</v>
      </c>
      <c r="D7901" s="11">
        <v>42929.601412037038</v>
      </c>
      <c r="E7901" s="11">
        <v>42930</v>
      </c>
    </row>
    <row r="7902" spans="1:5" x14ac:dyDescent="0.25">
      <c r="A7902" s="17">
        <v>1196327</v>
      </c>
      <c r="B7902" s="17">
        <v>5</v>
      </c>
      <c r="C7902" s="18" t="s">
        <v>22</v>
      </c>
      <c r="D7902" s="11">
        <v>42929.601840277777</v>
      </c>
      <c r="E7902" s="11">
        <v>42930.359814814816</v>
      </c>
    </row>
    <row r="7903" spans="1:5" x14ac:dyDescent="0.25">
      <c r="A7903" s="17">
        <v>1196332</v>
      </c>
      <c r="B7903" s="17">
        <v>6</v>
      </c>
      <c r="C7903" s="18" t="s">
        <v>20</v>
      </c>
      <c r="D7903" s="11">
        <v>42929.602511574078</v>
      </c>
      <c r="E7903" s="11">
        <v>42929.648900462962</v>
      </c>
    </row>
    <row r="7904" spans="1:5" x14ac:dyDescent="0.25">
      <c r="A7904" s="17">
        <v>1196333</v>
      </c>
      <c r="B7904" s="17">
        <v>6</v>
      </c>
      <c r="C7904" s="18" t="s">
        <v>22</v>
      </c>
      <c r="D7904" s="11">
        <v>42929.602627314816</v>
      </c>
      <c r="E7904" s="11">
        <v>42929.612256944441</v>
      </c>
    </row>
    <row r="7905" spans="1:5" x14ac:dyDescent="0.25">
      <c r="A7905" s="17">
        <v>1196335</v>
      </c>
      <c r="B7905" s="17">
        <v>5</v>
      </c>
      <c r="C7905" s="18" t="s">
        <v>18</v>
      </c>
      <c r="D7905" s="11">
        <v>42929.602685185186</v>
      </c>
      <c r="E7905" s="11">
        <v>42934</v>
      </c>
    </row>
    <row r="7906" spans="1:5" x14ac:dyDescent="0.25">
      <c r="A7906" s="17">
        <v>1196336</v>
      </c>
      <c r="B7906" s="17">
        <v>6</v>
      </c>
      <c r="C7906" s="18" t="s">
        <v>21</v>
      </c>
      <c r="D7906" s="11">
        <v>42929.602685185186</v>
      </c>
      <c r="E7906" s="11">
        <v>42929.612314814818</v>
      </c>
    </row>
    <row r="7907" spans="1:5" x14ac:dyDescent="0.25">
      <c r="A7907" s="17">
        <v>1196341</v>
      </c>
      <c r="B7907" s="17">
        <v>6</v>
      </c>
      <c r="C7907" s="18" t="s">
        <v>19</v>
      </c>
      <c r="D7907" s="11">
        <v>42929.602951388886</v>
      </c>
      <c r="E7907" s="11">
        <v>42929.743263888886</v>
      </c>
    </row>
    <row r="7908" spans="1:5" x14ac:dyDescent="0.25">
      <c r="A7908" s="17">
        <v>1196343</v>
      </c>
      <c r="B7908" s="17">
        <v>6</v>
      </c>
      <c r="C7908" s="18" t="s">
        <v>18</v>
      </c>
      <c r="D7908" s="11">
        <v>42929.603113425925</v>
      </c>
      <c r="E7908" s="11">
        <v>42930</v>
      </c>
    </row>
    <row r="7909" spans="1:5" x14ac:dyDescent="0.25">
      <c r="A7909" s="17">
        <v>1196344</v>
      </c>
      <c r="B7909" s="17">
        <v>6</v>
      </c>
      <c r="C7909" s="18" t="s">
        <v>22</v>
      </c>
      <c r="D7909" s="11">
        <v>42929.603483796294</v>
      </c>
      <c r="E7909" s="11">
        <v>42929.645810185182</v>
      </c>
    </row>
    <row r="7910" spans="1:5" x14ac:dyDescent="0.25">
      <c r="A7910" s="17">
        <v>1196347</v>
      </c>
      <c r="B7910" s="17">
        <v>6</v>
      </c>
      <c r="C7910" s="18" t="s">
        <v>22</v>
      </c>
      <c r="D7910" s="11">
        <v>42929.603483796294</v>
      </c>
      <c r="E7910" s="11">
        <v>42930.364351851851</v>
      </c>
    </row>
    <row r="7911" spans="1:5" x14ac:dyDescent="0.25">
      <c r="A7911" s="17">
        <v>1196354</v>
      </c>
      <c r="B7911" s="17">
        <v>6</v>
      </c>
      <c r="C7911" s="18" t="s">
        <v>18</v>
      </c>
      <c r="D7911" s="11">
        <v>42929.60392361111</v>
      </c>
      <c r="E7911" s="11">
        <v>42930</v>
      </c>
    </row>
    <row r="7912" spans="1:5" x14ac:dyDescent="0.25">
      <c r="A7912" s="17">
        <v>1196356</v>
      </c>
      <c r="B7912" s="17">
        <v>6</v>
      </c>
      <c r="C7912" s="18" t="s">
        <v>18</v>
      </c>
      <c r="D7912" s="11">
        <v>42929.604039351849</v>
      </c>
      <c r="E7912" s="11">
        <v>42930</v>
      </c>
    </row>
    <row r="7913" spans="1:5" x14ac:dyDescent="0.25">
      <c r="A7913" s="17">
        <v>1196361</v>
      </c>
      <c r="B7913" s="17">
        <v>1</v>
      </c>
      <c r="C7913" s="18" t="s">
        <v>18</v>
      </c>
      <c r="D7913" s="11">
        <v>42929.604317129626</v>
      </c>
      <c r="E7913" s="11">
        <v>42929.605578703704</v>
      </c>
    </row>
    <row r="7914" spans="1:5" x14ac:dyDescent="0.25">
      <c r="A7914" s="17">
        <v>1196362</v>
      </c>
      <c r="B7914" s="17">
        <v>6</v>
      </c>
      <c r="C7914" s="18" t="s">
        <v>21</v>
      </c>
      <c r="D7914" s="11">
        <v>42929.604351851849</v>
      </c>
      <c r="E7914" s="11">
        <v>42930</v>
      </c>
    </row>
    <row r="7915" spans="1:5" x14ac:dyDescent="0.25">
      <c r="A7915" s="17">
        <v>1196366</v>
      </c>
      <c r="B7915" s="17">
        <v>5</v>
      </c>
      <c r="C7915" s="18" t="s">
        <v>22</v>
      </c>
      <c r="D7915" s="11">
        <v>42929.604722222219</v>
      </c>
      <c r="E7915" s="11">
        <v>42929.629143518519</v>
      </c>
    </row>
    <row r="7916" spans="1:5" x14ac:dyDescent="0.25">
      <c r="A7916" s="17">
        <v>1196369</v>
      </c>
      <c r="B7916" s="17">
        <v>6</v>
      </c>
      <c r="C7916" s="18" t="s">
        <v>18</v>
      </c>
      <c r="D7916" s="11">
        <v>42929.604953703703</v>
      </c>
      <c r="E7916" s="11">
        <v>42930</v>
      </c>
    </row>
    <row r="7917" spans="1:5" x14ac:dyDescent="0.25">
      <c r="A7917" s="17">
        <v>1196378</v>
      </c>
      <c r="B7917" s="17">
        <v>6</v>
      </c>
      <c r="C7917" s="18" t="s">
        <v>20</v>
      </c>
      <c r="D7917" s="11">
        <v>42929.605497685188</v>
      </c>
      <c r="E7917" s="11">
        <v>42929.618981481479</v>
      </c>
    </row>
    <row r="7918" spans="1:5" x14ac:dyDescent="0.25">
      <c r="A7918" s="17">
        <v>1196380</v>
      </c>
      <c r="B7918" s="17">
        <v>6</v>
      </c>
      <c r="C7918" s="18" t="s">
        <v>22</v>
      </c>
      <c r="D7918" s="11">
        <v>42929.605671296296</v>
      </c>
      <c r="E7918" s="11">
        <v>42930.359571759262</v>
      </c>
    </row>
    <row r="7919" spans="1:5" x14ac:dyDescent="0.25">
      <c r="A7919" s="17">
        <v>1196381</v>
      </c>
      <c r="B7919" s="17">
        <v>6</v>
      </c>
      <c r="C7919" s="18" t="s">
        <v>19</v>
      </c>
      <c r="D7919" s="11">
        <v>42929.605694444443</v>
      </c>
      <c r="E7919" s="11">
        <v>42929.704918981479</v>
      </c>
    </row>
    <row r="7920" spans="1:5" x14ac:dyDescent="0.25">
      <c r="A7920" s="17">
        <v>1196382</v>
      </c>
      <c r="B7920" s="17">
        <v>6</v>
      </c>
      <c r="C7920" s="18" t="s">
        <v>22</v>
      </c>
      <c r="D7920" s="11">
        <v>42929.605775462966</v>
      </c>
      <c r="E7920" s="11">
        <v>42929.719224537039</v>
      </c>
    </row>
    <row r="7921" spans="1:5" x14ac:dyDescent="0.25">
      <c r="A7921" s="17">
        <v>1196384</v>
      </c>
      <c r="B7921" s="17">
        <v>6</v>
      </c>
      <c r="C7921" s="18" t="s">
        <v>22</v>
      </c>
      <c r="D7921" s="11">
        <v>42929.606076388889</v>
      </c>
      <c r="E7921" s="11">
        <v>42930.335833333331</v>
      </c>
    </row>
    <row r="7922" spans="1:5" x14ac:dyDescent="0.25">
      <c r="A7922" s="17">
        <v>1196386</v>
      </c>
      <c r="B7922" s="17">
        <v>6</v>
      </c>
      <c r="C7922" s="18" t="s">
        <v>18</v>
      </c>
      <c r="D7922" s="11">
        <v>42929.606527777774</v>
      </c>
      <c r="E7922" s="11">
        <v>42930</v>
      </c>
    </row>
    <row r="7923" spans="1:5" x14ac:dyDescent="0.25">
      <c r="A7923" s="17">
        <v>1196390</v>
      </c>
      <c r="B7923" s="17">
        <v>5</v>
      </c>
      <c r="C7923" s="18" t="s">
        <v>21</v>
      </c>
      <c r="D7923" s="11">
        <v>42929.606736111113</v>
      </c>
      <c r="E7923" s="11">
        <v>42934</v>
      </c>
    </row>
    <row r="7924" spans="1:5" x14ac:dyDescent="0.25">
      <c r="A7924" s="17">
        <v>1196395</v>
      </c>
      <c r="B7924" s="17">
        <v>6</v>
      </c>
      <c r="C7924" s="18" t="s">
        <v>20</v>
      </c>
      <c r="D7924" s="11">
        <v>42929.607372685183</v>
      </c>
      <c r="E7924" s="11">
        <v>42929.638009259259</v>
      </c>
    </row>
    <row r="7925" spans="1:5" x14ac:dyDescent="0.25">
      <c r="A7925" s="17">
        <v>1196398</v>
      </c>
      <c r="B7925" s="17">
        <v>6</v>
      </c>
      <c r="C7925" s="18" t="s">
        <v>19</v>
      </c>
      <c r="D7925" s="11">
        <v>42929.607592592591</v>
      </c>
      <c r="E7925" s="11">
        <v>42929.705729166664</v>
      </c>
    </row>
    <row r="7926" spans="1:5" x14ac:dyDescent="0.25">
      <c r="A7926" s="17">
        <v>1196399</v>
      </c>
      <c r="B7926" s="17">
        <v>6</v>
      </c>
      <c r="C7926" s="18" t="s">
        <v>21</v>
      </c>
      <c r="D7926" s="11">
        <v>42929.607719907406</v>
      </c>
      <c r="E7926" s="11">
        <v>42930</v>
      </c>
    </row>
    <row r="7927" spans="1:5" x14ac:dyDescent="0.25">
      <c r="A7927" s="17">
        <v>1196400</v>
      </c>
      <c r="B7927" s="17">
        <v>6</v>
      </c>
      <c r="C7927" s="18" t="s">
        <v>21</v>
      </c>
      <c r="D7927" s="11">
        <v>42929.607777777775</v>
      </c>
      <c r="E7927" s="11">
        <v>42929.734490740739</v>
      </c>
    </row>
    <row r="7928" spans="1:5" x14ac:dyDescent="0.25">
      <c r="A7928" s="17">
        <v>1196401</v>
      </c>
      <c r="B7928" s="17">
        <v>6</v>
      </c>
      <c r="C7928" s="18" t="s">
        <v>22</v>
      </c>
      <c r="D7928" s="11">
        <v>42929.607777777775</v>
      </c>
      <c r="E7928" s="11">
        <v>42930.364421296297</v>
      </c>
    </row>
    <row r="7929" spans="1:5" x14ac:dyDescent="0.25">
      <c r="A7929" s="17">
        <v>1196402</v>
      </c>
      <c r="B7929" s="17">
        <v>5</v>
      </c>
      <c r="C7929" s="18" t="s">
        <v>22</v>
      </c>
      <c r="D7929" s="11">
        <v>42929.607812499999</v>
      </c>
      <c r="E7929" s="11">
        <v>42930.417523148149</v>
      </c>
    </row>
    <row r="7930" spans="1:5" x14ac:dyDescent="0.25">
      <c r="A7930" s="17">
        <v>1196403</v>
      </c>
      <c r="B7930" s="17">
        <v>3</v>
      </c>
      <c r="C7930" s="18" t="s">
        <v>20</v>
      </c>
      <c r="D7930" s="11">
        <v>42929.607916666668</v>
      </c>
      <c r="E7930" s="11">
        <v>42936.495868055557</v>
      </c>
    </row>
    <row r="7931" spans="1:5" x14ac:dyDescent="0.25">
      <c r="A7931" s="17">
        <v>1196404</v>
      </c>
      <c r="B7931" s="17">
        <v>6</v>
      </c>
      <c r="C7931" s="18" t="s">
        <v>18</v>
      </c>
      <c r="D7931" s="11">
        <v>42929.607916666668</v>
      </c>
      <c r="E7931" s="11">
        <v>42930</v>
      </c>
    </row>
    <row r="7932" spans="1:5" x14ac:dyDescent="0.25">
      <c r="A7932" s="17">
        <v>1196406</v>
      </c>
      <c r="B7932" s="17">
        <v>6</v>
      </c>
      <c r="C7932" s="18" t="s">
        <v>21</v>
      </c>
      <c r="D7932" s="11">
        <v>42929.607951388891</v>
      </c>
      <c r="E7932" s="11">
        <v>42930</v>
      </c>
    </row>
    <row r="7933" spans="1:5" x14ac:dyDescent="0.25">
      <c r="A7933" s="17">
        <v>1196413</v>
      </c>
      <c r="B7933" s="17">
        <v>3</v>
      </c>
      <c r="C7933" s="18" t="s">
        <v>22</v>
      </c>
      <c r="D7933" s="11">
        <v>42929.608726851853</v>
      </c>
      <c r="E7933" s="11">
        <v>42930.343101851853</v>
      </c>
    </row>
    <row r="7934" spans="1:5" x14ac:dyDescent="0.25">
      <c r="A7934" s="17">
        <v>1196416</v>
      </c>
      <c r="B7934" s="17">
        <v>6</v>
      </c>
      <c r="C7934" s="18" t="s">
        <v>20</v>
      </c>
      <c r="D7934" s="11">
        <v>42929.608819444446</v>
      </c>
      <c r="E7934" s="11">
        <v>42929.678912037038</v>
      </c>
    </row>
    <row r="7935" spans="1:5" x14ac:dyDescent="0.25">
      <c r="A7935" s="17">
        <v>1196425</v>
      </c>
      <c r="B7935" s="17">
        <v>6</v>
      </c>
      <c r="C7935" s="18" t="s">
        <v>21</v>
      </c>
      <c r="D7935" s="11">
        <v>42929.61</v>
      </c>
      <c r="E7935" s="11">
        <v>42930</v>
      </c>
    </row>
    <row r="7936" spans="1:5" x14ac:dyDescent="0.25">
      <c r="A7936" s="17">
        <v>1196426</v>
      </c>
      <c r="B7936" s="17">
        <v>6</v>
      </c>
      <c r="C7936" s="18" t="s">
        <v>20</v>
      </c>
      <c r="D7936" s="11">
        <v>42929.610011574077</v>
      </c>
      <c r="E7936" s="11">
        <v>42929.638229166667</v>
      </c>
    </row>
    <row r="7937" spans="1:5" x14ac:dyDescent="0.25">
      <c r="A7937" s="17">
        <v>1196427</v>
      </c>
      <c r="B7937" s="17">
        <v>6</v>
      </c>
      <c r="C7937" s="18" t="s">
        <v>22</v>
      </c>
      <c r="D7937" s="11">
        <v>42929.610266203701</v>
      </c>
      <c r="E7937" s="11">
        <v>42930.359502314815</v>
      </c>
    </row>
    <row r="7938" spans="1:5" x14ac:dyDescent="0.25">
      <c r="A7938" s="17">
        <v>1196429</v>
      </c>
      <c r="B7938" s="17">
        <v>5</v>
      </c>
      <c r="C7938" s="18" t="s">
        <v>22</v>
      </c>
      <c r="D7938" s="11">
        <v>42929.610486111109</v>
      </c>
      <c r="E7938" s="11">
        <v>42930.337361111109</v>
      </c>
    </row>
    <row r="7939" spans="1:5" x14ac:dyDescent="0.25">
      <c r="A7939" s="17">
        <v>1196431</v>
      </c>
      <c r="B7939" s="17">
        <v>6</v>
      </c>
      <c r="C7939" s="18" t="s">
        <v>19</v>
      </c>
      <c r="D7939" s="11">
        <v>42929.610520833332</v>
      </c>
      <c r="E7939" s="11">
        <v>42929.617708333331</v>
      </c>
    </row>
    <row r="7940" spans="1:5" x14ac:dyDescent="0.25">
      <c r="A7940" s="17">
        <v>1196432</v>
      </c>
      <c r="B7940" s="17">
        <v>5</v>
      </c>
      <c r="C7940" s="18" t="s">
        <v>21</v>
      </c>
      <c r="D7940" s="11">
        <v>42929.610532407409</v>
      </c>
      <c r="E7940" s="11">
        <v>42930.61445601852</v>
      </c>
    </row>
    <row r="7941" spans="1:5" x14ac:dyDescent="0.25">
      <c r="A7941" s="17">
        <v>1196440</v>
      </c>
      <c r="B7941" s="17">
        <v>6</v>
      </c>
      <c r="C7941" s="18" t="s">
        <v>18</v>
      </c>
      <c r="D7941" s="11">
        <v>42929.611273148148</v>
      </c>
      <c r="E7941" s="11">
        <v>42930</v>
      </c>
    </row>
    <row r="7942" spans="1:5" x14ac:dyDescent="0.25">
      <c r="A7942" s="17">
        <v>1196441</v>
      </c>
      <c r="B7942" s="17">
        <v>5</v>
      </c>
      <c r="C7942" s="18" t="s">
        <v>21</v>
      </c>
      <c r="D7942" s="11">
        <v>42929.611296296294</v>
      </c>
      <c r="E7942" s="11">
        <v>42930.61451388889</v>
      </c>
    </row>
    <row r="7943" spans="1:5" x14ac:dyDescent="0.25">
      <c r="A7943" s="17">
        <v>1196444</v>
      </c>
      <c r="B7943" s="17">
        <v>6</v>
      </c>
      <c r="C7943" s="18" t="s">
        <v>18</v>
      </c>
      <c r="D7943" s="11">
        <v>42929.611458333333</v>
      </c>
      <c r="E7943" s="11">
        <v>42930</v>
      </c>
    </row>
    <row r="7944" spans="1:5" x14ac:dyDescent="0.25">
      <c r="A7944" s="17">
        <v>1196445</v>
      </c>
      <c r="B7944" s="17">
        <v>5</v>
      </c>
      <c r="C7944" s="18" t="s">
        <v>22</v>
      </c>
      <c r="D7944" s="11">
        <v>42929.611539351848</v>
      </c>
      <c r="E7944" s="11">
        <v>42934</v>
      </c>
    </row>
    <row r="7945" spans="1:5" x14ac:dyDescent="0.25">
      <c r="A7945" s="17">
        <v>1196449</v>
      </c>
      <c r="B7945" s="17">
        <v>5</v>
      </c>
      <c r="C7945" s="18" t="s">
        <v>21</v>
      </c>
      <c r="D7945" s="11">
        <v>42929.611921296295</v>
      </c>
      <c r="E7945" s="11">
        <v>42930.614560185182</v>
      </c>
    </row>
    <row r="7946" spans="1:5" x14ac:dyDescent="0.25">
      <c r="A7946" s="17">
        <v>1196451</v>
      </c>
      <c r="B7946" s="17">
        <v>5</v>
      </c>
      <c r="C7946" s="18" t="s">
        <v>18</v>
      </c>
      <c r="D7946" s="11">
        <v>42929.612187500003</v>
      </c>
      <c r="E7946" s="11">
        <v>42934</v>
      </c>
    </row>
    <row r="7947" spans="1:5" x14ac:dyDescent="0.25">
      <c r="A7947" s="17">
        <v>1196453</v>
      </c>
      <c r="B7947" s="17">
        <v>5</v>
      </c>
      <c r="C7947" s="18" t="s">
        <v>21</v>
      </c>
      <c r="D7947" s="11">
        <v>42929.612384259257</v>
      </c>
      <c r="E7947" s="11">
        <v>42934</v>
      </c>
    </row>
    <row r="7948" spans="1:5" x14ac:dyDescent="0.25">
      <c r="A7948" s="17">
        <v>1196455</v>
      </c>
      <c r="B7948" s="17">
        <v>5</v>
      </c>
      <c r="C7948" s="18" t="s">
        <v>21</v>
      </c>
      <c r="D7948" s="11">
        <v>42929.612581018519</v>
      </c>
      <c r="E7948" s="11">
        <v>42934</v>
      </c>
    </row>
    <row r="7949" spans="1:5" x14ac:dyDescent="0.25">
      <c r="A7949" s="17">
        <v>1196458</v>
      </c>
      <c r="B7949" s="17">
        <v>6</v>
      </c>
      <c r="C7949" s="18" t="s">
        <v>22</v>
      </c>
      <c r="D7949" s="11">
        <v>42929.612905092596</v>
      </c>
      <c r="E7949" s="11">
        <v>42930.359247685185</v>
      </c>
    </row>
    <row r="7950" spans="1:5" x14ac:dyDescent="0.25">
      <c r="A7950" s="17">
        <v>1196461</v>
      </c>
      <c r="B7950" s="17">
        <v>6</v>
      </c>
      <c r="C7950" s="18" t="s">
        <v>21</v>
      </c>
      <c r="D7950" s="11">
        <v>42929.61314814815</v>
      </c>
      <c r="E7950" s="11">
        <v>42930</v>
      </c>
    </row>
    <row r="7951" spans="1:5" x14ac:dyDescent="0.25">
      <c r="A7951" s="17">
        <v>1196463</v>
      </c>
      <c r="B7951" s="17">
        <v>6</v>
      </c>
      <c r="C7951" s="18" t="s">
        <v>22</v>
      </c>
      <c r="D7951" s="11">
        <v>42929.613229166665</v>
      </c>
      <c r="E7951" s="11">
        <v>42929.645868055559</v>
      </c>
    </row>
    <row r="7952" spans="1:5" x14ac:dyDescent="0.25">
      <c r="A7952" s="17">
        <v>1196464</v>
      </c>
      <c r="B7952" s="17">
        <v>6</v>
      </c>
      <c r="C7952" s="18" t="s">
        <v>21</v>
      </c>
      <c r="D7952" s="11">
        <v>42929.613275462965</v>
      </c>
      <c r="E7952" s="11">
        <v>42930</v>
      </c>
    </row>
    <row r="7953" spans="1:5" x14ac:dyDescent="0.25">
      <c r="A7953" s="17">
        <v>1196467</v>
      </c>
      <c r="B7953" s="17">
        <v>6</v>
      </c>
      <c r="C7953" s="18" t="s">
        <v>22</v>
      </c>
      <c r="D7953" s="11">
        <v>42929.61346064815</v>
      </c>
      <c r="E7953" s="11">
        <v>42929.719293981485</v>
      </c>
    </row>
    <row r="7954" spans="1:5" x14ac:dyDescent="0.25">
      <c r="A7954" s="17">
        <v>1196469</v>
      </c>
      <c r="B7954" s="17">
        <v>6</v>
      </c>
      <c r="C7954" s="18" t="s">
        <v>19</v>
      </c>
      <c r="D7954" s="11">
        <v>42929.613622685189</v>
      </c>
      <c r="E7954" s="11">
        <v>42929.709062499998</v>
      </c>
    </row>
    <row r="7955" spans="1:5" x14ac:dyDescent="0.25">
      <c r="A7955" s="17">
        <v>1196470</v>
      </c>
      <c r="B7955" s="17">
        <v>6</v>
      </c>
      <c r="C7955" s="18" t="s">
        <v>18</v>
      </c>
      <c r="D7955" s="11">
        <v>42929.613692129627</v>
      </c>
      <c r="E7955" s="11">
        <v>42929.619710648149</v>
      </c>
    </row>
    <row r="7956" spans="1:5" x14ac:dyDescent="0.25">
      <c r="A7956" s="17">
        <v>1196471</v>
      </c>
      <c r="B7956" s="17">
        <v>6</v>
      </c>
      <c r="C7956" s="18" t="s">
        <v>22</v>
      </c>
      <c r="D7956" s="11">
        <v>42929.613715277781</v>
      </c>
      <c r="E7956" s="11">
        <v>42930.342245370368</v>
      </c>
    </row>
    <row r="7957" spans="1:5" x14ac:dyDescent="0.25">
      <c r="A7957" s="17">
        <v>1196473</v>
      </c>
      <c r="B7957" s="17">
        <v>5</v>
      </c>
      <c r="C7957" s="18" t="s">
        <v>22</v>
      </c>
      <c r="D7957" s="11">
        <v>42929.614050925928</v>
      </c>
      <c r="E7957" s="11">
        <v>42934</v>
      </c>
    </row>
    <row r="7958" spans="1:5" x14ac:dyDescent="0.25">
      <c r="A7958" s="17">
        <v>1196480</v>
      </c>
      <c r="B7958" s="17">
        <v>5</v>
      </c>
      <c r="C7958" s="18" t="s">
        <v>18</v>
      </c>
      <c r="D7958" s="11">
        <v>42929.614976851852</v>
      </c>
      <c r="E7958" s="11">
        <v>42934</v>
      </c>
    </row>
    <row r="7959" spans="1:5" x14ac:dyDescent="0.25">
      <c r="A7959" s="17">
        <v>1196490</v>
      </c>
      <c r="B7959" s="17">
        <v>6</v>
      </c>
      <c r="C7959" s="18" t="s">
        <v>18</v>
      </c>
      <c r="D7959" s="11">
        <v>42929.615717592591</v>
      </c>
      <c r="E7959" s="11">
        <v>42930</v>
      </c>
    </row>
    <row r="7960" spans="1:5" x14ac:dyDescent="0.25">
      <c r="A7960" s="17">
        <v>1196494</v>
      </c>
      <c r="B7960" s="17">
        <v>5</v>
      </c>
      <c r="C7960" s="18" t="s">
        <v>22</v>
      </c>
      <c r="D7960" s="11">
        <v>42929.616203703707</v>
      </c>
      <c r="E7960" s="11">
        <v>42934</v>
      </c>
    </row>
    <row r="7961" spans="1:5" x14ac:dyDescent="0.25">
      <c r="A7961" s="17">
        <v>1196495</v>
      </c>
      <c r="B7961" s="17">
        <v>6</v>
      </c>
      <c r="C7961" s="18" t="s">
        <v>22</v>
      </c>
      <c r="D7961" s="11">
        <v>42929.616400462961</v>
      </c>
      <c r="E7961" s="11">
        <v>42930.364479166667</v>
      </c>
    </row>
    <row r="7962" spans="1:5" x14ac:dyDescent="0.25">
      <c r="A7962" s="17">
        <v>1196514</v>
      </c>
      <c r="B7962" s="17">
        <v>6</v>
      </c>
      <c r="C7962" s="18" t="s">
        <v>20</v>
      </c>
      <c r="D7962" s="11">
        <v>42929.618055555555</v>
      </c>
      <c r="E7962" s="11">
        <v>42929.637523148151</v>
      </c>
    </row>
    <row r="7963" spans="1:5" x14ac:dyDescent="0.25">
      <c r="A7963" s="17">
        <v>1196515</v>
      </c>
      <c r="B7963" s="17">
        <v>6</v>
      </c>
      <c r="C7963" s="18" t="s">
        <v>21</v>
      </c>
      <c r="D7963" s="11">
        <v>42929.618078703701</v>
      </c>
      <c r="E7963" s="11">
        <v>42929.735092592593</v>
      </c>
    </row>
    <row r="7964" spans="1:5" x14ac:dyDescent="0.25">
      <c r="A7964" s="17">
        <v>1196516</v>
      </c>
      <c r="B7964" s="17">
        <v>6</v>
      </c>
      <c r="C7964" s="18" t="s">
        <v>21</v>
      </c>
      <c r="D7964" s="11">
        <v>42929.618078703701</v>
      </c>
      <c r="E7964" s="11">
        <v>42930</v>
      </c>
    </row>
    <row r="7965" spans="1:5" x14ac:dyDescent="0.25">
      <c r="A7965" s="17">
        <v>1196521</v>
      </c>
      <c r="B7965" s="17">
        <v>6</v>
      </c>
      <c r="C7965" s="18" t="s">
        <v>22</v>
      </c>
      <c r="D7965" s="11">
        <v>42929.618796296294</v>
      </c>
      <c r="E7965" s="11">
        <v>42930.338495370372</v>
      </c>
    </row>
    <row r="7966" spans="1:5" x14ac:dyDescent="0.25">
      <c r="A7966" s="17">
        <v>1196522</v>
      </c>
      <c r="B7966" s="17">
        <v>6</v>
      </c>
      <c r="C7966" s="18" t="s">
        <v>21</v>
      </c>
      <c r="D7966" s="11">
        <v>42929.618796296294</v>
      </c>
      <c r="E7966" s="11">
        <v>42930.614629629628</v>
      </c>
    </row>
    <row r="7967" spans="1:5" x14ac:dyDescent="0.25">
      <c r="A7967" s="17">
        <v>1196532</v>
      </c>
      <c r="B7967" s="17">
        <v>6</v>
      </c>
      <c r="C7967" s="18" t="s">
        <v>20</v>
      </c>
      <c r="D7967" s="11">
        <v>42929.619618055556</v>
      </c>
      <c r="E7967" s="11">
        <v>42929.637303240743</v>
      </c>
    </row>
    <row r="7968" spans="1:5" x14ac:dyDescent="0.25">
      <c r="A7968" s="17">
        <v>1196534</v>
      </c>
      <c r="B7968" s="17">
        <v>6</v>
      </c>
      <c r="C7968" s="18" t="s">
        <v>19</v>
      </c>
      <c r="D7968" s="11">
        <v>42929.619791666664</v>
      </c>
      <c r="E7968" s="11">
        <v>42929.743796296294</v>
      </c>
    </row>
    <row r="7969" spans="1:5" x14ac:dyDescent="0.25">
      <c r="A7969" s="17">
        <v>1196536</v>
      </c>
      <c r="B7969" s="17">
        <v>6</v>
      </c>
      <c r="C7969" s="18" t="s">
        <v>19</v>
      </c>
      <c r="D7969" s="11">
        <v>42929.61990740741</v>
      </c>
      <c r="E7969" s="11">
        <v>42929.701956018522</v>
      </c>
    </row>
    <row r="7970" spans="1:5" x14ac:dyDescent="0.25">
      <c r="A7970" s="17">
        <v>1196541</v>
      </c>
      <c r="B7970" s="17">
        <v>1</v>
      </c>
      <c r="C7970" s="18" t="s">
        <v>19</v>
      </c>
      <c r="D7970" s="11">
        <v>42929.620208333334</v>
      </c>
      <c r="E7970" s="11">
        <v>42929.702199074076</v>
      </c>
    </row>
    <row r="7971" spans="1:5" x14ac:dyDescent="0.25">
      <c r="A7971" s="17">
        <v>1196545</v>
      </c>
      <c r="B7971" s="17">
        <v>5</v>
      </c>
      <c r="C7971" s="18" t="s">
        <v>21</v>
      </c>
      <c r="D7971" s="11">
        <v>42929.620844907404</v>
      </c>
      <c r="E7971" s="11">
        <v>42930.615787037037</v>
      </c>
    </row>
    <row r="7972" spans="1:5" x14ac:dyDescent="0.25">
      <c r="A7972" s="17">
        <v>1196550</v>
      </c>
      <c r="B7972" s="17">
        <v>3</v>
      </c>
      <c r="C7972" s="18" t="s">
        <v>20</v>
      </c>
      <c r="D7972" s="11">
        <v>42929.621631944443</v>
      </c>
      <c r="E7972" s="11">
        <v>42936.496990740743</v>
      </c>
    </row>
    <row r="7973" spans="1:5" x14ac:dyDescent="0.25">
      <c r="A7973" s="17">
        <v>1196551</v>
      </c>
      <c r="B7973" s="17">
        <v>6</v>
      </c>
      <c r="C7973" s="18" t="s">
        <v>18</v>
      </c>
      <c r="D7973" s="11">
        <v>42929.621782407405</v>
      </c>
      <c r="E7973" s="11">
        <v>42930</v>
      </c>
    </row>
    <row r="7974" spans="1:5" x14ac:dyDescent="0.25">
      <c r="A7974" s="17">
        <v>1196552</v>
      </c>
      <c r="B7974" s="17">
        <v>5</v>
      </c>
      <c r="C7974" s="18" t="s">
        <v>20</v>
      </c>
      <c r="D7974" s="11">
        <v>42929.62190972222</v>
      </c>
      <c r="E7974" s="11">
        <v>42930.74181712963</v>
      </c>
    </row>
    <row r="7975" spans="1:5" x14ac:dyDescent="0.25">
      <c r="A7975" s="17">
        <v>1196556</v>
      </c>
      <c r="B7975" s="17">
        <v>5</v>
      </c>
      <c r="C7975" s="18" t="s">
        <v>22</v>
      </c>
      <c r="D7975" s="11">
        <v>42929.622627314813</v>
      </c>
      <c r="E7975" s="11">
        <v>42934</v>
      </c>
    </row>
    <row r="7976" spans="1:5" x14ac:dyDescent="0.25">
      <c r="A7976" s="17">
        <v>1196557</v>
      </c>
      <c r="B7976" s="17">
        <v>6</v>
      </c>
      <c r="C7976" s="18" t="s">
        <v>19</v>
      </c>
      <c r="D7976" s="11">
        <v>42929.622754629629</v>
      </c>
      <c r="E7976" s="11">
        <v>42929.702256944445</v>
      </c>
    </row>
    <row r="7977" spans="1:5" x14ac:dyDescent="0.25">
      <c r="A7977" s="17">
        <v>1196558</v>
      </c>
      <c r="B7977" s="17">
        <v>5</v>
      </c>
      <c r="C7977" s="18" t="s">
        <v>21</v>
      </c>
      <c r="D7977" s="11">
        <v>42929.622835648152</v>
      </c>
      <c r="E7977" s="11">
        <v>42934</v>
      </c>
    </row>
    <row r="7978" spans="1:5" x14ac:dyDescent="0.25">
      <c r="A7978" s="17">
        <v>1196563</v>
      </c>
      <c r="B7978" s="17">
        <v>3</v>
      </c>
      <c r="C7978" s="18" t="s">
        <v>20</v>
      </c>
      <c r="D7978" s="11">
        <v>42929.623229166667</v>
      </c>
      <c r="E7978" s="11">
        <v>42936.49722222222</v>
      </c>
    </row>
    <row r="7979" spans="1:5" x14ac:dyDescent="0.25">
      <c r="A7979" s="17">
        <v>1196566</v>
      </c>
      <c r="B7979" s="17">
        <v>6</v>
      </c>
      <c r="C7979" s="18" t="s">
        <v>22</v>
      </c>
      <c r="D7979" s="11">
        <v>42929.623402777775</v>
      </c>
      <c r="E7979" s="11">
        <v>42930.359131944446</v>
      </c>
    </row>
    <row r="7980" spans="1:5" x14ac:dyDescent="0.25">
      <c r="A7980" s="17">
        <v>1196567</v>
      </c>
      <c r="B7980" s="17">
        <v>6</v>
      </c>
      <c r="C7980" s="18" t="s">
        <v>18</v>
      </c>
      <c r="D7980" s="11">
        <v>42929.623437499999</v>
      </c>
      <c r="E7980" s="11">
        <v>42930</v>
      </c>
    </row>
    <row r="7981" spans="1:5" x14ac:dyDescent="0.25">
      <c r="A7981" s="17">
        <v>1196569</v>
      </c>
      <c r="B7981" s="17">
        <v>6</v>
      </c>
      <c r="C7981" s="18" t="s">
        <v>18</v>
      </c>
      <c r="D7981" s="11">
        <v>42929.623645833337</v>
      </c>
      <c r="E7981" s="11">
        <v>42930</v>
      </c>
    </row>
    <row r="7982" spans="1:5" x14ac:dyDescent="0.25">
      <c r="A7982" s="17">
        <v>1196574</v>
      </c>
      <c r="B7982" s="17">
        <v>6</v>
      </c>
      <c r="C7982" s="18" t="s">
        <v>19</v>
      </c>
      <c r="D7982" s="11">
        <v>42929.624131944445</v>
      </c>
      <c r="E7982" s="11">
        <v>42929.702326388891</v>
      </c>
    </row>
    <row r="7983" spans="1:5" x14ac:dyDescent="0.25">
      <c r="A7983" s="17">
        <v>1196575</v>
      </c>
      <c r="B7983" s="17">
        <v>5</v>
      </c>
      <c r="C7983" s="18" t="s">
        <v>18</v>
      </c>
      <c r="D7983" s="11">
        <v>42929.62427083333</v>
      </c>
      <c r="E7983" s="11">
        <v>42934</v>
      </c>
    </row>
    <row r="7984" spans="1:5" x14ac:dyDescent="0.25">
      <c r="A7984" s="17">
        <v>1196577</v>
      </c>
      <c r="B7984" s="17">
        <v>6</v>
      </c>
      <c r="C7984" s="18" t="s">
        <v>22</v>
      </c>
      <c r="D7984" s="11">
        <v>42929.624293981484</v>
      </c>
      <c r="E7984" s="11">
        <v>42930.362824074073</v>
      </c>
    </row>
    <row r="7985" spans="1:5" x14ac:dyDescent="0.25">
      <c r="A7985" s="17">
        <v>1196578</v>
      </c>
      <c r="B7985" s="17">
        <v>6</v>
      </c>
      <c r="C7985" s="18" t="s">
        <v>21</v>
      </c>
      <c r="D7985" s="11">
        <v>42929.624351851853</v>
      </c>
      <c r="E7985" s="11">
        <v>42930.615844907406</v>
      </c>
    </row>
    <row r="7986" spans="1:5" x14ac:dyDescent="0.25">
      <c r="A7986" s="17">
        <v>1196581</v>
      </c>
      <c r="B7986" s="17">
        <v>1</v>
      </c>
      <c r="C7986" s="18" t="s">
        <v>22</v>
      </c>
      <c r="D7986" s="11">
        <v>42929.6247337963</v>
      </c>
      <c r="E7986" s="11">
        <v>42929.719513888886</v>
      </c>
    </row>
    <row r="7987" spans="1:5" x14ac:dyDescent="0.25">
      <c r="A7987" s="17">
        <v>1196584</v>
      </c>
      <c r="B7987" s="17">
        <v>6</v>
      </c>
      <c r="C7987" s="18" t="s">
        <v>19</v>
      </c>
      <c r="D7987" s="11">
        <v>42929.624907407408</v>
      </c>
      <c r="E7987" s="11">
        <v>42929.702430555553</v>
      </c>
    </row>
    <row r="7988" spans="1:5" x14ac:dyDescent="0.25">
      <c r="A7988" s="17">
        <v>1196586</v>
      </c>
      <c r="B7988" s="17">
        <v>6</v>
      </c>
      <c r="C7988" s="18" t="s">
        <v>21</v>
      </c>
      <c r="D7988" s="11">
        <v>42929.625034722223</v>
      </c>
      <c r="E7988" s="11">
        <v>42930.615902777776</v>
      </c>
    </row>
    <row r="7989" spans="1:5" x14ac:dyDescent="0.25">
      <c r="A7989" s="17">
        <v>1196587</v>
      </c>
      <c r="B7989" s="17">
        <v>6</v>
      </c>
      <c r="C7989" s="18" t="s">
        <v>20</v>
      </c>
      <c r="D7989" s="11">
        <v>42929.62537037037</v>
      </c>
      <c r="E7989" s="11">
        <v>42929.637060185189</v>
      </c>
    </row>
    <row r="7990" spans="1:5" x14ac:dyDescent="0.25">
      <c r="A7990" s="17">
        <v>1196589</v>
      </c>
      <c r="B7990" s="17">
        <v>5</v>
      </c>
      <c r="C7990" s="18" t="s">
        <v>18</v>
      </c>
      <c r="D7990" s="11">
        <v>42929.625555555554</v>
      </c>
      <c r="E7990" s="11">
        <v>42934</v>
      </c>
    </row>
    <row r="7991" spans="1:5" x14ac:dyDescent="0.25">
      <c r="A7991" s="17">
        <v>1196591</v>
      </c>
      <c r="B7991" s="17">
        <v>6</v>
      </c>
      <c r="C7991" s="18" t="s">
        <v>22</v>
      </c>
      <c r="D7991" s="11">
        <v>42929.625636574077</v>
      </c>
      <c r="E7991" s="11">
        <v>42929.668356481481</v>
      </c>
    </row>
    <row r="7992" spans="1:5" x14ac:dyDescent="0.25">
      <c r="A7992" s="17">
        <v>1196595</v>
      </c>
      <c r="B7992" s="17">
        <v>6</v>
      </c>
      <c r="C7992" s="18" t="s">
        <v>22</v>
      </c>
      <c r="D7992" s="11">
        <v>42929.626458333332</v>
      </c>
      <c r="E7992" s="11">
        <v>42930.364861111113</v>
      </c>
    </row>
    <row r="7993" spans="1:5" x14ac:dyDescent="0.25">
      <c r="A7993" s="17">
        <v>1196596</v>
      </c>
      <c r="B7993" s="17">
        <v>5</v>
      </c>
      <c r="C7993" s="18" t="s">
        <v>18</v>
      </c>
      <c r="D7993" s="11">
        <v>42929.626458333332</v>
      </c>
      <c r="E7993" s="11">
        <v>42934</v>
      </c>
    </row>
    <row r="7994" spans="1:5" x14ac:dyDescent="0.25">
      <c r="A7994" s="17">
        <v>1196599</v>
      </c>
      <c r="B7994" s="17">
        <v>5</v>
      </c>
      <c r="C7994" s="18" t="s">
        <v>21</v>
      </c>
      <c r="D7994" s="11">
        <v>42929.627372685187</v>
      </c>
      <c r="E7994" s="11">
        <v>42930.615972222222</v>
      </c>
    </row>
    <row r="7995" spans="1:5" x14ac:dyDescent="0.25">
      <c r="A7995" s="17">
        <v>1196604</v>
      </c>
      <c r="B7995" s="17">
        <v>6</v>
      </c>
      <c r="C7995" s="18" t="s">
        <v>22</v>
      </c>
      <c r="D7995" s="11">
        <v>42929.62771990741</v>
      </c>
      <c r="E7995" s="11">
        <v>42929.719618055555</v>
      </c>
    </row>
    <row r="7996" spans="1:5" x14ac:dyDescent="0.25">
      <c r="A7996" s="17">
        <v>1196607</v>
      </c>
      <c r="B7996" s="17">
        <v>1</v>
      </c>
      <c r="C7996" s="18" t="s">
        <v>19</v>
      </c>
      <c r="D7996" s="11">
        <v>42929.628101851849</v>
      </c>
      <c r="E7996" s="11">
        <v>42929.738518518519</v>
      </c>
    </row>
    <row r="7997" spans="1:5" x14ac:dyDescent="0.25">
      <c r="A7997" s="17">
        <v>1196609</v>
      </c>
      <c r="B7997" s="17">
        <v>5</v>
      </c>
      <c r="C7997" s="18" t="s">
        <v>21</v>
      </c>
      <c r="D7997" s="11">
        <v>42929.628217592595</v>
      </c>
      <c r="E7997" s="11">
        <v>42934</v>
      </c>
    </row>
    <row r="7998" spans="1:5" x14ac:dyDescent="0.25">
      <c r="A7998" s="17">
        <v>1196612</v>
      </c>
      <c r="B7998" s="17">
        <v>6</v>
      </c>
      <c r="C7998" s="18" t="s">
        <v>18</v>
      </c>
      <c r="D7998" s="11">
        <v>42929.628530092596</v>
      </c>
      <c r="E7998" s="11">
        <v>42930</v>
      </c>
    </row>
    <row r="7999" spans="1:5" x14ac:dyDescent="0.25">
      <c r="A7999" s="17">
        <v>1196613</v>
      </c>
      <c r="B7999" s="17">
        <v>6</v>
      </c>
      <c r="C7999" s="18" t="s">
        <v>21</v>
      </c>
      <c r="D7999" s="11">
        <v>42929.628541666665</v>
      </c>
      <c r="E7999" s="11">
        <v>42930.616006944445</v>
      </c>
    </row>
    <row r="8000" spans="1:5" x14ac:dyDescent="0.25">
      <c r="A8000" s="17">
        <v>1196622</v>
      </c>
      <c r="B8000" s="17">
        <v>1</v>
      </c>
      <c r="C8000" s="18" t="s">
        <v>19</v>
      </c>
      <c r="D8000" s="11">
        <v>42929.629444444443</v>
      </c>
      <c r="E8000" s="11">
        <v>42934.809895833336</v>
      </c>
    </row>
    <row r="8001" spans="1:5" x14ac:dyDescent="0.25">
      <c r="A8001" s="17">
        <v>1196623</v>
      </c>
      <c r="B8001" s="17">
        <v>5</v>
      </c>
      <c r="C8001" s="18" t="s">
        <v>18</v>
      </c>
      <c r="D8001" s="11">
        <v>42929.629583333335</v>
      </c>
      <c r="E8001" s="11">
        <v>42934</v>
      </c>
    </row>
    <row r="8002" spans="1:5" x14ac:dyDescent="0.25">
      <c r="A8002" s="17">
        <v>1196624</v>
      </c>
      <c r="B8002" s="17">
        <v>6</v>
      </c>
      <c r="C8002" s="18" t="s">
        <v>18</v>
      </c>
      <c r="D8002" s="11">
        <v>42929.629606481481</v>
      </c>
      <c r="E8002" s="11">
        <v>42930</v>
      </c>
    </row>
    <row r="8003" spans="1:5" x14ac:dyDescent="0.25">
      <c r="A8003" s="17">
        <v>1196625</v>
      </c>
      <c r="B8003" s="17">
        <v>1</v>
      </c>
      <c r="C8003" s="18" t="s">
        <v>22</v>
      </c>
      <c r="D8003" s="11">
        <v>42929.629803240743</v>
      </c>
      <c r="E8003" s="11">
        <v>42934.383263888885</v>
      </c>
    </row>
    <row r="8004" spans="1:5" x14ac:dyDescent="0.25">
      <c r="A8004" s="17">
        <v>1196628</v>
      </c>
      <c r="B8004" s="17">
        <v>6</v>
      </c>
      <c r="C8004" s="18" t="s">
        <v>21</v>
      </c>
      <c r="D8004" s="11">
        <v>42929.630277777775</v>
      </c>
      <c r="E8004" s="11">
        <v>42930.616053240738</v>
      </c>
    </row>
    <row r="8005" spans="1:5" x14ac:dyDescent="0.25">
      <c r="A8005" s="17">
        <v>1196634</v>
      </c>
      <c r="B8005" s="17">
        <v>6</v>
      </c>
      <c r="C8005" s="18" t="s">
        <v>18</v>
      </c>
      <c r="D8005" s="11">
        <v>42929.630590277775</v>
      </c>
      <c r="E8005" s="11">
        <v>42930</v>
      </c>
    </row>
    <row r="8006" spans="1:5" x14ac:dyDescent="0.25">
      <c r="A8006" s="17">
        <v>1196640</v>
      </c>
      <c r="B8006" s="17">
        <v>6</v>
      </c>
      <c r="C8006" s="18" t="s">
        <v>21</v>
      </c>
      <c r="D8006" s="11">
        <v>42929.631261574075</v>
      </c>
      <c r="E8006" s="11">
        <v>42930</v>
      </c>
    </row>
    <row r="8007" spans="1:5" x14ac:dyDescent="0.25">
      <c r="A8007" s="17">
        <v>1196641</v>
      </c>
      <c r="B8007" s="17">
        <v>5</v>
      </c>
      <c r="C8007" s="18" t="s">
        <v>21</v>
      </c>
      <c r="D8007" s="11">
        <v>42929.631354166668</v>
      </c>
      <c r="E8007" s="11">
        <v>42929.632627314815</v>
      </c>
    </row>
    <row r="8008" spans="1:5" x14ac:dyDescent="0.25">
      <c r="A8008" s="17">
        <v>1196642</v>
      </c>
      <c r="B8008" s="17">
        <v>5</v>
      </c>
      <c r="C8008" s="18" t="s">
        <v>20</v>
      </c>
      <c r="D8008" s="11">
        <v>42929.631874999999</v>
      </c>
      <c r="E8008" s="11">
        <v>42929.64947916667</v>
      </c>
    </row>
    <row r="8009" spans="1:5" x14ac:dyDescent="0.25">
      <c r="A8009" s="17">
        <v>1196644</v>
      </c>
      <c r="B8009" s="17">
        <v>6</v>
      </c>
      <c r="C8009" s="18" t="s">
        <v>18</v>
      </c>
      <c r="D8009" s="11">
        <v>42929.632025462961</v>
      </c>
      <c r="E8009" s="11">
        <v>42930</v>
      </c>
    </row>
    <row r="8010" spans="1:5" x14ac:dyDescent="0.25">
      <c r="A8010" s="17">
        <v>1196645</v>
      </c>
      <c r="B8010" s="17">
        <v>3</v>
      </c>
      <c r="C8010" s="18" t="s">
        <v>22</v>
      </c>
      <c r="D8010" s="11">
        <v>42929.632071759261</v>
      </c>
      <c r="E8010" s="11">
        <v>42929.740833333337</v>
      </c>
    </row>
    <row r="8011" spans="1:5" x14ac:dyDescent="0.25">
      <c r="A8011" s="17">
        <v>1196646</v>
      </c>
      <c r="B8011" s="17">
        <v>5</v>
      </c>
      <c r="C8011" s="18" t="s">
        <v>22</v>
      </c>
      <c r="D8011" s="11">
        <v>42929.63208333333</v>
      </c>
      <c r="E8011" s="11">
        <v>42934</v>
      </c>
    </row>
    <row r="8012" spans="1:5" x14ac:dyDescent="0.25">
      <c r="A8012" s="17">
        <v>1196650</v>
      </c>
      <c r="B8012" s="17">
        <v>5</v>
      </c>
      <c r="C8012" s="18" t="s">
        <v>21</v>
      </c>
      <c r="D8012" s="11">
        <v>42929.632662037038</v>
      </c>
      <c r="E8012" s="11">
        <v>42929.636319444442</v>
      </c>
    </row>
    <row r="8013" spans="1:5" x14ac:dyDescent="0.25">
      <c r="A8013" s="17">
        <v>1196657</v>
      </c>
      <c r="B8013" s="17">
        <v>1</v>
      </c>
      <c r="C8013" s="18" t="s">
        <v>22</v>
      </c>
      <c r="D8013" s="11">
        <v>42929.633287037039</v>
      </c>
      <c r="E8013" s="11">
        <v>42929.719918981478</v>
      </c>
    </row>
    <row r="8014" spans="1:5" x14ac:dyDescent="0.25">
      <c r="A8014" s="17">
        <v>1196663</v>
      </c>
      <c r="B8014" s="17">
        <v>1</v>
      </c>
      <c r="C8014" s="18" t="s">
        <v>20</v>
      </c>
      <c r="D8014" s="11">
        <v>42929.634108796294</v>
      </c>
      <c r="E8014" s="11">
        <v>42929.687326388892</v>
      </c>
    </row>
    <row r="8015" spans="1:5" x14ac:dyDescent="0.25">
      <c r="A8015" s="17">
        <v>1196665</v>
      </c>
      <c r="B8015" s="17">
        <v>3</v>
      </c>
      <c r="C8015" s="18" t="s">
        <v>21</v>
      </c>
      <c r="D8015" s="11">
        <v>42929.63422453704</v>
      </c>
      <c r="E8015" s="11">
        <v>42935.499699074076</v>
      </c>
    </row>
    <row r="8016" spans="1:5" x14ac:dyDescent="0.25">
      <c r="A8016" s="17">
        <v>1196666</v>
      </c>
      <c r="B8016" s="17">
        <v>5</v>
      </c>
      <c r="C8016" s="18" t="s">
        <v>18</v>
      </c>
      <c r="D8016" s="11">
        <v>42929.634791666664</v>
      </c>
      <c r="E8016" s="11">
        <v>42934</v>
      </c>
    </row>
    <row r="8017" spans="1:5" x14ac:dyDescent="0.25">
      <c r="A8017" s="17">
        <v>1196668</v>
      </c>
      <c r="B8017" s="17">
        <v>6</v>
      </c>
      <c r="C8017" s="18" t="s">
        <v>22</v>
      </c>
      <c r="D8017" s="11">
        <v>42929.63484953704</v>
      </c>
      <c r="E8017" s="11">
        <v>42930.339270833334</v>
      </c>
    </row>
    <row r="8018" spans="1:5" x14ac:dyDescent="0.25">
      <c r="A8018" s="17">
        <v>1196670</v>
      </c>
      <c r="B8018" s="17">
        <v>6</v>
      </c>
      <c r="C8018" s="18" t="s">
        <v>18</v>
      </c>
      <c r="D8018" s="11">
        <v>42929.635034722225</v>
      </c>
      <c r="E8018" s="11">
        <v>42930</v>
      </c>
    </row>
    <row r="8019" spans="1:5" x14ac:dyDescent="0.25">
      <c r="A8019" s="17">
        <v>1196671</v>
      </c>
      <c r="B8019" s="17">
        <v>6</v>
      </c>
      <c r="C8019" s="18" t="s">
        <v>22</v>
      </c>
      <c r="D8019" s="11">
        <v>42929.635104166664</v>
      </c>
      <c r="E8019" s="11">
        <v>42929.646562499998</v>
      </c>
    </row>
    <row r="8020" spans="1:5" x14ac:dyDescent="0.25">
      <c r="A8020" s="17">
        <v>1196675</v>
      </c>
      <c r="B8020" s="17">
        <v>6</v>
      </c>
      <c r="C8020" s="18" t="s">
        <v>21</v>
      </c>
      <c r="D8020" s="11">
        <v>42929.635300925926</v>
      </c>
      <c r="E8020" s="11">
        <v>42930.616168981483</v>
      </c>
    </row>
    <row r="8021" spans="1:5" x14ac:dyDescent="0.25">
      <c r="A8021" s="17">
        <v>1196676</v>
      </c>
      <c r="B8021" s="17">
        <v>6</v>
      </c>
      <c r="C8021" s="18" t="s">
        <v>18</v>
      </c>
      <c r="D8021" s="11">
        <v>42929.635509259257</v>
      </c>
      <c r="E8021" s="11">
        <v>42929.639270833337</v>
      </c>
    </row>
    <row r="8022" spans="1:5" x14ac:dyDescent="0.25">
      <c r="A8022" s="17">
        <v>1196677</v>
      </c>
      <c r="B8022" s="17">
        <v>6</v>
      </c>
      <c r="C8022" s="18" t="s">
        <v>22</v>
      </c>
      <c r="D8022" s="11">
        <v>42929.63553240741</v>
      </c>
      <c r="E8022" s="11">
        <v>42929.72</v>
      </c>
    </row>
    <row r="8023" spans="1:5" x14ac:dyDescent="0.25">
      <c r="A8023" s="17">
        <v>1196679</v>
      </c>
      <c r="B8023" s="17">
        <v>5</v>
      </c>
      <c r="C8023" s="18" t="s">
        <v>22</v>
      </c>
      <c r="D8023" s="11">
        <v>42929.63559027778</v>
      </c>
      <c r="E8023" s="11">
        <v>42934</v>
      </c>
    </row>
    <row r="8024" spans="1:5" x14ac:dyDescent="0.25">
      <c r="A8024" s="17">
        <v>1196688</v>
      </c>
      <c r="B8024" s="17">
        <v>5</v>
      </c>
      <c r="C8024" s="18" t="s">
        <v>20</v>
      </c>
      <c r="D8024" s="11">
        <v>42929.635763888888</v>
      </c>
      <c r="E8024" s="11">
        <v>42929.638553240744</v>
      </c>
    </row>
    <row r="8025" spans="1:5" x14ac:dyDescent="0.25">
      <c r="A8025" s="17">
        <v>1196693</v>
      </c>
      <c r="B8025" s="17">
        <v>6</v>
      </c>
      <c r="C8025" s="18" t="s">
        <v>20</v>
      </c>
      <c r="D8025" s="11">
        <v>42929.636597222219</v>
      </c>
      <c r="E8025" s="11">
        <v>42929.648634259262</v>
      </c>
    </row>
    <row r="8026" spans="1:5" x14ac:dyDescent="0.25">
      <c r="A8026" s="17">
        <v>1196695</v>
      </c>
      <c r="B8026" s="17">
        <v>1</v>
      </c>
      <c r="C8026" s="18" t="s">
        <v>18</v>
      </c>
      <c r="D8026" s="11">
        <v>42929.63685185185</v>
      </c>
      <c r="E8026" s="11">
        <v>42944.401307870372</v>
      </c>
    </row>
    <row r="8027" spans="1:5" x14ac:dyDescent="0.25">
      <c r="A8027" s="17">
        <v>1196697</v>
      </c>
      <c r="B8027" s="17">
        <v>5</v>
      </c>
      <c r="C8027" s="18" t="s">
        <v>21</v>
      </c>
      <c r="D8027" s="11">
        <v>42929.637384259258</v>
      </c>
      <c r="E8027" s="11">
        <v>42930.616203703707</v>
      </c>
    </row>
    <row r="8028" spans="1:5" x14ac:dyDescent="0.25">
      <c r="A8028" s="17">
        <v>1196699</v>
      </c>
      <c r="B8028" s="17">
        <v>5</v>
      </c>
      <c r="C8028" s="18" t="s">
        <v>18</v>
      </c>
      <c r="D8028" s="11">
        <v>42929.637939814813</v>
      </c>
      <c r="E8028" s="11">
        <v>42934</v>
      </c>
    </row>
    <row r="8029" spans="1:5" x14ac:dyDescent="0.25">
      <c r="A8029" s="17">
        <v>1196701</v>
      </c>
      <c r="B8029" s="17">
        <v>6</v>
      </c>
      <c r="C8029" s="18" t="s">
        <v>21</v>
      </c>
      <c r="D8029" s="11">
        <v>42929.638136574074</v>
      </c>
      <c r="E8029" s="11">
        <v>42930</v>
      </c>
    </row>
    <row r="8030" spans="1:5" x14ac:dyDescent="0.25">
      <c r="A8030" s="17">
        <v>1196704</v>
      </c>
      <c r="B8030" s="17">
        <v>6</v>
      </c>
      <c r="C8030" s="18" t="s">
        <v>18</v>
      </c>
      <c r="D8030" s="11">
        <v>42929.638680555552</v>
      </c>
      <c r="E8030" s="11">
        <v>42930</v>
      </c>
    </row>
    <row r="8031" spans="1:5" x14ac:dyDescent="0.25">
      <c r="A8031" s="17">
        <v>1196705</v>
      </c>
      <c r="B8031" s="17">
        <v>6</v>
      </c>
      <c r="C8031" s="18" t="s">
        <v>19</v>
      </c>
      <c r="D8031" s="11">
        <v>42929.638715277775</v>
      </c>
      <c r="E8031" s="11">
        <v>42930</v>
      </c>
    </row>
    <row r="8032" spans="1:5" x14ac:dyDescent="0.25">
      <c r="A8032" s="17">
        <v>1196709</v>
      </c>
      <c r="B8032" s="17">
        <v>6</v>
      </c>
      <c r="C8032" s="18" t="s">
        <v>20</v>
      </c>
      <c r="D8032" s="11">
        <v>42929.638842592591</v>
      </c>
      <c r="E8032" s="11">
        <v>42929.649710648147</v>
      </c>
    </row>
    <row r="8033" spans="1:5" x14ac:dyDescent="0.25">
      <c r="A8033" s="17">
        <v>1196710</v>
      </c>
      <c r="B8033" s="17">
        <v>3</v>
      </c>
      <c r="C8033" s="18" t="s">
        <v>21</v>
      </c>
      <c r="D8033" s="11">
        <v>42929.638877314814</v>
      </c>
      <c r="E8033" s="11">
        <v>42933.519282407404</v>
      </c>
    </row>
    <row r="8034" spans="1:5" x14ac:dyDescent="0.25">
      <c r="A8034" s="17">
        <v>1196712</v>
      </c>
      <c r="B8034" s="17">
        <v>6</v>
      </c>
      <c r="C8034" s="18" t="s">
        <v>21</v>
      </c>
      <c r="D8034" s="11">
        <v>42929.639166666668</v>
      </c>
      <c r="E8034" s="11">
        <v>42929.641261574077</v>
      </c>
    </row>
    <row r="8035" spans="1:5" x14ac:dyDescent="0.25">
      <c r="A8035" s="17">
        <v>1196713</v>
      </c>
      <c r="B8035" s="17">
        <v>6</v>
      </c>
      <c r="C8035" s="18" t="s">
        <v>21</v>
      </c>
      <c r="D8035" s="11">
        <v>42929.639236111114</v>
      </c>
      <c r="E8035" s="11">
        <v>42930.616273148145</v>
      </c>
    </row>
    <row r="8036" spans="1:5" x14ac:dyDescent="0.25">
      <c r="A8036" s="17">
        <v>1196716</v>
      </c>
      <c r="B8036" s="17">
        <v>1</v>
      </c>
      <c r="C8036" s="18" t="s">
        <v>22</v>
      </c>
      <c r="D8036" s="11">
        <v>42929.639421296299</v>
      </c>
      <c r="E8036" s="11">
        <v>42929.720104166663</v>
      </c>
    </row>
    <row r="8037" spans="1:5" x14ac:dyDescent="0.25">
      <c r="A8037" s="17">
        <v>1196729</v>
      </c>
      <c r="B8037" s="17">
        <v>6</v>
      </c>
      <c r="C8037" s="18" t="s">
        <v>22</v>
      </c>
      <c r="D8037" s="11">
        <v>42929.640381944446</v>
      </c>
      <c r="E8037" s="11">
        <v>42929.720208333332</v>
      </c>
    </row>
    <row r="8038" spans="1:5" x14ac:dyDescent="0.25">
      <c r="A8038" s="17">
        <v>1196731</v>
      </c>
      <c r="B8038" s="17">
        <v>6</v>
      </c>
      <c r="C8038" s="18" t="s">
        <v>19</v>
      </c>
      <c r="D8038" s="11">
        <v>42929.640486111108</v>
      </c>
      <c r="E8038" s="11">
        <v>42929.677997685183</v>
      </c>
    </row>
    <row r="8039" spans="1:5" x14ac:dyDescent="0.25">
      <c r="A8039" s="17">
        <v>1196741</v>
      </c>
      <c r="B8039" s="17">
        <v>6</v>
      </c>
      <c r="C8039" s="18" t="s">
        <v>21</v>
      </c>
      <c r="D8039" s="11">
        <v>42929.641770833332</v>
      </c>
      <c r="E8039" s="11">
        <v>42930.616319444445</v>
      </c>
    </row>
    <row r="8040" spans="1:5" x14ac:dyDescent="0.25">
      <c r="A8040" s="17">
        <v>1196746</v>
      </c>
      <c r="B8040" s="17">
        <v>5</v>
      </c>
      <c r="C8040" s="18" t="s">
        <v>22</v>
      </c>
      <c r="D8040" s="11">
        <v>42929.642129629632</v>
      </c>
      <c r="E8040" s="11">
        <v>42934</v>
      </c>
    </row>
    <row r="8041" spans="1:5" x14ac:dyDescent="0.25">
      <c r="A8041" s="17">
        <v>1196753</v>
      </c>
      <c r="B8041" s="17">
        <v>1</v>
      </c>
      <c r="C8041" s="18" t="s">
        <v>20</v>
      </c>
      <c r="D8041" s="11">
        <v>42929.643194444441</v>
      </c>
      <c r="E8041" s="11">
        <v>42929.655972222223</v>
      </c>
    </row>
    <row r="8042" spans="1:5" x14ac:dyDescent="0.25">
      <c r="A8042" s="17">
        <v>1196754</v>
      </c>
      <c r="B8042" s="17">
        <v>5</v>
      </c>
      <c r="C8042" s="18" t="s">
        <v>22</v>
      </c>
      <c r="D8042" s="11">
        <v>42929.643229166664</v>
      </c>
      <c r="E8042" s="11">
        <v>42929.720439814817</v>
      </c>
    </row>
    <row r="8043" spans="1:5" x14ac:dyDescent="0.25">
      <c r="A8043" s="17">
        <v>1196755</v>
      </c>
      <c r="B8043" s="17">
        <v>6</v>
      </c>
      <c r="C8043" s="18" t="s">
        <v>22</v>
      </c>
      <c r="D8043" s="11">
        <v>42929.643263888887</v>
      </c>
      <c r="E8043" s="11">
        <v>42930.338090277779</v>
      </c>
    </row>
    <row r="8044" spans="1:5" x14ac:dyDescent="0.25">
      <c r="A8044" s="17">
        <v>1196768</v>
      </c>
      <c r="B8044" s="17">
        <v>1</v>
      </c>
      <c r="C8044" s="18" t="s">
        <v>22</v>
      </c>
      <c r="D8044" s="11">
        <v>42929.644594907404</v>
      </c>
      <c r="E8044" s="11">
        <v>42929.720659722225</v>
      </c>
    </row>
    <row r="8045" spans="1:5" x14ac:dyDescent="0.25">
      <c r="A8045" s="17">
        <v>1196776</v>
      </c>
      <c r="B8045" s="17">
        <v>6</v>
      </c>
      <c r="C8045" s="18" t="s">
        <v>18</v>
      </c>
      <c r="D8045" s="11">
        <v>42929.645601851851</v>
      </c>
      <c r="E8045" s="11">
        <v>42930</v>
      </c>
    </row>
    <row r="8046" spans="1:5" x14ac:dyDescent="0.25">
      <c r="A8046" s="17">
        <v>1196777</v>
      </c>
      <c r="B8046" s="17">
        <v>6</v>
      </c>
      <c r="C8046" s="18" t="s">
        <v>22</v>
      </c>
      <c r="D8046" s="11">
        <v>42929.645601851851</v>
      </c>
      <c r="E8046" s="11">
        <v>42929.668576388889</v>
      </c>
    </row>
    <row r="8047" spans="1:5" x14ac:dyDescent="0.25">
      <c r="A8047" s="17">
        <v>1196779</v>
      </c>
      <c r="B8047" s="17">
        <v>1</v>
      </c>
      <c r="C8047" s="18" t="s">
        <v>19</v>
      </c>
      <c r="D8047" s="11">
        <v>42929.645601851851</v>
      </c>
      <c r="E8047" s="11">
        <v>42933.337893518517</v>
      </c>
    </row>
    <row r="8048" spans="1:5" x14ac:dyDescent="0.25">
      <c r="A8048" s="17">
        <v>1196781</v>
      </c>
      <c r="B8048" s="17">
        <v>3</v>
      </c>
      <c r="C8048" s="18" t="s">
        <v>22</v>
      </c>
      <c r="D8048" s="11">
        <v>42929.64570601852</v>
      </c>
      <c r="E8048" s="11">
        <v>42930.344131944446</v>
      </c>
    </row>
    <row r="8049" spans="1:5" x14ac:dyDescent="0.25">
      <c r="A8049" s="17">
        <v>1196789</v>
      </c>
      <c r="B8049" s="17">
        <v>6</v>
      </c>
      <c r="C8049" s="18" t="s">
        <v>22</v>
      </c>
      <c r="D8049" s="11">
        <v>42929.646805555552</v>
      </c>
      <c r="E8049" s="11">
        <v>42929.720717592594</v>
      </c>
    </row>
    <row r="8050" spans="1:5" x14ac:dyDescent="0.25">
      <c r="A8050" s="17">
        <v>1196790</v>
      </c>
      <c r="B8050" s="17">
        <v>6</v>
      </c>
      <c r="C8050" s="18" t="s">
        <v>21</v>
      </c>
      <c r="D8050" s="11">
        <v>42929.646840277775</v>
      </c>
      <c r="E8050" s="11">
        <v>42930.616365740738</v>
      </c>
    </row>
    <row r="8051" spans="1:5" x14ac:dyDescent="0.25">
      <c r="A8051" s="17">
        <v>1196791</v>
      </c>
      <c r="B8051" s="17">
        <v>6</v>
      </c>
      <c r="C8051" s="18" t="s">
        <v>21</v>
      </c>
      <c r="D8051" s="11">
        <v>42929.646874999999</v>
      </c>
      <c r="E8051" s="11">
        <v>42929.647939814815</v>
      </c>
    </row>
    <row r="8052" spans="1:5" x14ac:dyDescent="0.25">
      <c r="A8052" s="17">
        <v>1196795</v>
      </c>
      <c r="B8052" s="17">
        <v>6</v>
      </c>
      <c r="C8052" s="18" t="s">
        <v>19</v>
      </c>
      <c r="D8052" s="11">
        <v>42929.647048611114</v>
      </c>
      <c r="E8052" s="11">
        <v>42929.677187499998</v>
      </c>
    </row>
    <row r="8053" spans="1:5" x14ac:dyDescent="0.25">
      <c r="A8053" s="17">
        <v>1196797</v>
      </c>
      <c r="B8053" s="17">
        <v>3</v>
      </c>
      <c r="C8053" s="18" t="s">
        <v>21</v>
      </c>
      <c r="D8053" s="11">
        <v>42929.647592592592</v>
      </c>
      <c r="E8053" s="11">
        <v>42936.380983796298</v>
      </c>
    </row>
    <row r="8054" spans="1:5" x14ac:dyDescent="0.25">
      <c r="A8054" s="17">
        <v>1196799</v>
      </c>
      <c r="B8054" s="17">
        <v>5</v>
      </c>
      <c r="C8054" s="18" t="s">
        <v>18</v>
      </c>
      <c r="D8054" s="11">
        <v>42929.647743055553</v>
      </c>
      <c r="E8054" s="11">
        <v>42934</v>
      </c>
    </row>
    <row r="8055" spans="1:5" x14ac:dyDescent="0.25">
      <c r="A8055" s="17">
        <v>1196800</v>
      </c>
      <c r="B8055" s="17">
        <v>6</v>
      </c>
      <c r="C8055" s="18" t="s">
        <v>21</v>
      </c>
      <c r="D8055" s="11">
        <v>42929.647812499999</v>
      </c>
      <c r="E8055" s="11">
        <v>42930.616400462961</v>
      </c>
    </row>
    <row r="8056" spans="1:5" x14ac:dyDescent="0.25">
      <c r="A8056" s="17">
        <v>1196802</v>
      </c>
      <c r="B8056" s="17">
        <v>6</v>
      </c>
      <c r="C8056" s="18" t="s">
        <v>21</v>
      </c>
      <c r="D8056" s="11">
        <v>42929.648078703707</v>
      </c>
      <c r="E8056" s="11">
        <v>42930.616446759261</v>
      </c>
    </row>
    <row r="8057" spans="1:5" x14ac:dyDescent="0.25">
      <c r="A8057" s="17">
        <v>1196803</v>
      </c>
      <c r="B8057" s="17">
        <v>6</v>
      </c>
      <c r="C8057" s="18" t="s">
        <v>22</v>
      </c>
      <c r="D8057" s="11">
        <v>42929.648287037038</v>
      </c>
      <c r="E8057" s="11">
        <v>42930.341562499998</v>
      </c>
    </row>
    <row r="8058" spans="1:5" x14ac:dyDescent="0.25">
      <c r="A8058" s="17">
        <v>1196805</v>
      </c>
      <c r="B8058" s="17">
        <v>6</v>
      </c>
      <c r="C8058" s="18" t="s">
        <v>22</v>
      </c>
      <c r="D8058" s="11">
        <v>42929.648460648146</v>
      </c>
      <c r="E8058" s="11">
        <v>42929.668900462966</v>
      </c>
    </row>
    <row r="8059" spans="1:5" x14ac:dyDescent="0.25">
      <c r="A8059" s="17">
        <v>1196806</v>
      </c>
      <c r="B8059" s="17">
        <v>3</v>
      </c>
      <c r="C8059" s="18" t="s">
        <v>21</v>
      </c>
      <c r="D8059" s="11">
        <v>42929.648587962962</v>
      </c>
      <c r="E8059" s="11">
        <v>42933.61</v>
      </c>
    </row>
    <row r="8060" spans="1:5" x14ac:dyDescent="0.25">
      <c r="A8060" s="17">
        <v>1196808</v>
      </c>
      <c r="B8060" s="17">
        <v>1</v>
      </c>
      <c r="C8060" s="18" t="s">
        <v>22</v>
      </c>
      <c r="D8060" s="11">
        <v>42929.648900462962</v>
      </c>
      <c r="E8060" s="11">
        <v>42929.720937500002</v>
      </c>
    </row>
    <row r="8061" spans="1:5" x14ac:dyDescent="0.25">
      <c r="A8061" s="17">
        <v>1196809</v>
      </c>
      <c r="B8061" s="17">
        <v>6</v>
      </c>
      <c r="C8061" s="18" t="s">
        <v>18</v>
      </c>
      <c r="D8061" s="11">
        <v>42929.648946759262</v>
      </c>
      <c r="E8061" s="11">
        <v>42930</v>
      </c>
    </row>
    <row r="8062" spans="1:5" x14ac:dyDescent="0.25">
      <c r="A8062" s="17">
        <v>1196810</v>
      </c>
      <c r="B8062" s="17">
        <v>6</v>
      </c>
      <c r="C8062" s="18" t="s">
        <v>21</v>
      </c>
      <c r="D8062" s="11">
        <v>42929.648981481485</v>
      </c>
      <c r="E8062" s="11">
        <v>42930</v>
      </c>
    </row>
    <row r="8063" spans="1:5" x14ac:dyDescent="0.25">
      <c r="A8063" s="17">
        <v>1196814</v>
      </c>
      <c r="B8063" s="17">
        <v>6</v>
      </c>
      <c r="C8063" s="18" t="s">
        <v>21</v>
      </c>
      <c r="D8063" s="11">
        <v>42929.649641203701</v>
      </c>
      <c r="E8063" s="11">
        <v>42930.616493055553</v>
      </c>
    </row>
    <row r="8064" spans="1:5" x14ac:dyDescent="0.25">
      <c r="A8064" s="17">
        <v>1196815</v>
      </c>
      <c r="B8064" s="17">
        <v>5</v>
      </c>
      <c r="C8064" s="18" t="s">
        <v>22</v>
      </c>
      <c r="D8064" s="11">
        <v>42929.649652777778</v>
      </c>
      <c r="E8064" s="11">
        <v>42930.341840277775</v>
      </c>
    </row>
    <row r="8065" spans="1:5" x14ac:dyDescent="0.25">
      <c r="A8065" s="17">
        <v>1196817</v>
      </c>
      <c r="B8065" s="17">
        <v>1</v>
      </c>
      <c r="C8065" s="18" t="s">
        <v>18</v>
      </c>
      <c r="D8065" s="11">
        <v>42929.649942129632</v>
      </c>
      <c r="E8065" s="11">
        <v>42929.656018518515</v>
      </c>
    </row>
    <row r="8066" spans="1:5" x14ac:dyDescent="0.25">
      <c r="A8066" s="17">
        <v>1196818</v>
      </c>
      <c r="B8066" s="17">
        <v>6</v>
      </c>
      <c r="C8066" s="18" t="s">
        <v>22</v>
      </c>
      <c r="D8066" s="11">
        <v>42929.65016203704</v>
      </c>
      <c r="E8066" s="11">
        <v>42929.736087962963</v>
      </c>
    </row>
    <row r="8067" spans="1:5" x14ac:dyDescent="0.25">
      <c r="A8067" s="17">
        <v>1196820</v>
      </c>
      <c r="B8067" s="17">
        <v>6</v>
      </c>
      <c r="C8067" s="18" t="s">
        <v>18</v>
      </c>
      <c r="D8067" s="11">
        <v>42929.650289351855</v>
      </c>
      <c r="E8067" s="11">
        <v>42930</v>
      </c>
    </row>
    <row r="8068" spans="1:5" x14ac:dyDescent="0.25">
      <c r="A8068" s="17">
        <v>1196822</v>
      </c>
      <c r="B8068" s="17">
        <v>6</v>
      </c>
      <c r="C8068" s="18" t="s">
        <v>21</v>
      </c>
      <c r="D8068" s="11">
        <v>42929.650520833333</v>
      </c>
      <c r="E8068" s="11">
        <v>42930.616550925923</v>
      </c>
    </row>
    <row r="8069" spans="1:5" x14ac:dyDescent="0.25">
      <c r="A8069" s="17">
        <v>1196828</v>
      </c>
      <c r="B8069" s="17">
        <v>6</v>
      </c>
      <c r="C8069" s="18" t="s">
        <v>20</v>
      </c>
      <c r="D8069" s="11">
        <v>42929.651030092595</v>
      </c>
      <c r="E8069" s="11">
        <v>42930</v>
      </c>
    </row>
    <row r="8070" spans="1:5" x14ac:dyDescent="0.25">
      <c r="A8070" s="17">
        <v>1196829</v>
      </c>
      <c r="B8070" s="17">
        <v>1</v>
      </c>
      <c r="C8070" s="18" t="s">
        <v>19</v>
      </c>
      <c r="D8070" s="11">
        <v>42929.651099537034</v>
      </c>
      <c r="E8070" s="11">
        <v>42929.676574074074</v>
      </c>
    </row>
    <row r="8071" spans="1:5" x14ac:dyDescent="0.25">
      <c r="A8071" s="17">
        <v>1196831</v>
      </c>
      <c r="B8071" s="17">
        <v>5</v>
      </c>
      <c r="C8071" s="18" t="s">
        <v>22</v>
      </c>
      <c r="D8071" s="11">
        <v>42929.651203703703</v>
      </c>
      <c r="E8071" s="11">
        <v>42934</v>
      </c>
    </row>
    <row r="8072" spans="1:5" x14ac:dyDescent="0.25">
      <c r="A8072" s="17">
        <v>1196835</v>
      </c>
      <c r="B8072" s="17">
        <v>6</v>
      </c>
      <c r="C8072" s="18" t="s">
        <v>21</v>
      </c>
      <c r="D8072" s="11">
        <v>42929.651273148149</v>
      </c>
      <c r="E8072" s="11">
        <v>42929.652094907404</v>
      </c>
    </row>
    <row r="8073" spans="1:5" x14ac:dyDescent="0.25">
      <c r="A8073" s="17">
        <v>1196838</v>
      </c>
      <c r="B8073" s="17">
        <v>6</v>
      </c>
      <c r="C8073" s="18" t="s">
        <v>21</v>
      </c>
      <c r="D8073" s="11">
        <v>42929.651458333334</v>
      </c>
      <c r="E8073" s="11">
        <v>42930.616608796299</v>
      </c>
    </row>
    <row r="8074" spans="1:5" x14ac:dyDescent="0.25">
      <c r="A8074" s="17">
        <v>1196839</v>
      </c>
      <c r="B8074" s="17">
        <v>3</v>
      </c>
      <c r="C8074" s="18" t="s">
        <v>21</v>
      </c>
      <c r="D8074" s="11">
        <v>42929.651458333334</v>
      </c>
      <c r="E8074" s="11">
        <v>42935.36954861111</v>
      </c>
    </row>
    <row r="8075" spans="1:5" x14ac:dyDescent="0.25">
      <c r="A8075" s="17">
        <v>1196840</v>
      </c>
      <c r="B8075" s="17">
        <v>3</v>
      </c>
      <c r="C8075" s="18" t="s">
        <v>20</v>
      </c>
      <c r="D8075" s="11">
        <v>42929.651458333334</v>
      </c>
      <c r="E8075" s="11">
        <v>42936.497499999998</v>
      </c>
    </row>
    <row r="8076" spans="1:5" x14ac:dyDescent="0.25">
      <c r="A8076" s="17">
        <v>1196841</v>
      </c>
      <c r="B8076" s="17">
        <v>6</v>
      </c>
      <c r="C8076" s="18" t="s">
        <v>18</v>
      </c>
      <c r="D8076" s="11">
        <v>42929.651469907411</v>
      </c>
      <c r="E8076" s="11">
        <v>42930</v>
      </c>
    </row>
    <row r="8077" spans="1:5" x14ac:dyDescent="0.25">
      <c r="A8077" s="17">
        <v>1196846</v>
      </c>
      <c r="B8077" s="17">
        <v>6</v>
      </c>
      <c r="C8077" s="18" t="s">
        <v>19</v>
      </c>
      <c r="D8077" s="11">
        <v>42929.651990740742</v>
      </c>
      <c r="E8077" s="11">
        <v>42929.676226851851</v>
      </c>
    </row>
    <row r="8078" spans="1:5" x14ac:dyDescent="0.25">
      <c r="A8078" s="17">
        <v>1196852</v>
      </c>
      <c r="B8078" s="17">
        <v>6</v>
      </c>
      <c r="C8078" s="18" t="s">
        <v>22</v>
      </c>
      <c r="D8078" s="11">
        <v>42929.652870370373</v>
      </c>
      <c r="E8078" s="11">
        <v>42930.340289351851</v>
      </c>
    </row>
    <row r="8079" spans="1:5" x14ac:dyDescent="0.25">
      <c r="A8079" s="17">
        <v>1196855</v>
      </c>
      <c r="B8079" s="17">
        <v>1</v>
      </c>
      <c r="C8079" s="18" t="s">
        <v>19</v>
      </c>
      <c r="D8079" s="11">
        <v>42929.653263888889</v>
      </c>
      <c r="E8079" s="11">
        <v>42929.703761574077</v>
      </c>
    </row>
    <row r="8080" spans="1:5" x14ac:dyDescent="0.25">
      <c r="A8080" s="17">
        <v>1196857</v>
      </c>
      <c r="B8080" s="17">
        <v>6</v>
      </c>
      <c r="C8080" s="18" t="s">
        <v>22</v>
      </c>
      <c r="D8080" s="11">
        <v>42929.653333333335</v>
      </c>
      <c r="E8080" s="11">
        <v>42930.363819444443</v>
      </c>
    </row>
    <row r="8081" spans="1:5" x14ac:dyDescent="0.25">
      <c r="A8081" s="17">
        <v>1196859</v>
      </c>
      <c r="B8081" s="17">
        <v>6</v>
      </c>
      <c r="C8081" s="18" t="s">
        <v>22</v>
      </c>
      <c r="D8081" s="11">
        <v>42929.653437499997</v>
      </c>
      <c r="E8081" s="11">
        <v>42929.721018518518</v>
      </c>
    </row>
    <row r="8082" spans="1:5" x14ac:dyDescent="0.25">
      <c r="A8082" s="17">
        <v>1196860</v>
      </c>
      <c r="B8082" s="17">
        <v>6</v>
      </c>
      <c r="C8082" s="18" t="s">
        <v>20</v>
      </c>
      <c r="D8082" s="11">
        <v>42929.65347222222</v>
      </c>
      <c r="E8082" s="11">
        <v>42929.659328703703</v>
      </c>
    </row>
    <row r="8083" spans="1:5" x14ac:dyDescent="0.25">
      <c r="A8083" s="17">
        <v>1196862</v>
      </c>
      <c r="B8083" s="17">
        <v>5</v>
      </c>
      <c r="C8083" s="18" t="s">
        <v>18</v>
      </c>
      <c r="D8083" s="11">
        <v>42929.654143518521</v>
      </c>
      <c r="E8083" s="11">
        <v>42934</v>
      </c>
    </row>
    <row r="8084" spans="1:5" x14ac:dyDescent="0.25">
      <c r="A8084" s="17">
        <v>1196866</v>
      </c>
      <c r="B8084" s="17">
        <v>1</v>
      </c>
      <c r="C8084" s="18" t="s">
        <v>19</v>
      </c>
      <c r="D8084" s="11">
        <v>42929.654363425929</v>
      </c>
      <c r="E8084" s="11">
        <v>42929.739166666666</v>
      </c>
    </row>
    <row r="8085" spans="1:5" x14ac:dyDescent="0.25">
      <c r="A8085" s="17">
        <v>1196869</v>
      </c>
      <c r="B8085" s="17">
        <v>6</v>
      </c>
      <c r="C8085" s="18" t="s">
        <v>22</v>
      </c>
      <c r="D8085" s="11">
        <v>42929.654791666668</v>
      </c>
      <c r="E8085" s="11">
        <v>42930.344074074077</v>
      </c>
    </row>
    <row r="8086" spans="1:5" x14ac:dyDescent="0.25">
      <c r="A8086" s="17">
        <v>1196871</v>
      </c>
      <c r="B8086" s="17">
        <v>5</v>
      </c>
      <c r="C8086" s="18" t="s">
        <v>20</v>
      </c>
      <c r="D8086" s="11">
        <v>42929.654976851853</v>
      </c>
      <c r="E8086" s="11">
        <v>42929.658576388887</v>
      </c>
    </row>
    <row r="8087" spans="1:5" x14ac:dyDescent="0.25">
      <c r="A8087" s="17">
        <v>1196872</v>
      </c>
      <c r="B8087" s="17">
        <v>6</v>
      </c>
      <c r="C8087" s="18" t="s">
        <v>18</v>
      </c>
      <c r="D8087" s="11">
        <v>42929.654999999999</v>
      </c>
      <c r="E8087" s="11">
        <v>42930</v>
      </c>
    </row>
    <row r="8088" spans="1:5" x14ac:dyDescent="0.25">
      <c r="A8088" s="17">
        <v>1196873</v>
      </c>
      <c r="B8088" s="17">
        <v>5</v>
      </c>
      <c r="C8088" s="18" t="s">
        <v>22</v>
      </c>
      <c r="D8088" s="11">
        <v>42929.655439814815</v>
      </c>
      <c r="E8088" s="11">
        <v>42930.346030092594</v>
      </c>
    </row>
    <row r="8089" spans="1:5" x14ac:dyDescent="0.25">
      <c r="A8089" s="17">
        <v>1196878</v>
      </c>
      <c r="B8089" s="17">
        <v>6</v>
      </c>
      <c r="C8089" s="18" t="s">
        <v>19</v>
      </c>
      <c r="D8089" s="11">
        <v>42929.655671296299</v>
      </c>
      <c r="E8089" s="11">
        <v>42929.703506944446</v>
      </c>
    </row>
    <row r="8090" spans="1:5" x14ac:dyDescent="0.25">
      <c r="A8090" s="17">
        <v>1196879</v>
      </c>
      <c r="B8090" s="17">
        <v>6</v>
      </c>
      <c r="C8090" s="18" t="s">
        <v>19</v>
      </c>
      <c r="D8090" s="11">
        <v>42929.655775462961</v>
      </c>
      <c r="E8090" s="11">
        <v>42929.739317129628</v>
      </c>
    </row>
    <row r="8091" spans="1:5" x14ac:dyDescent="0.25">
      <c r="A8091" s="17">
        <v>1196881</v>
      </c>
      <c r="B8091" s="17">
        <v>5</v>
      </c>
      <c r="C8091" s="18" t="s">
        <v>18</v>
      </c>
      <c r="D8091" s="11">
        <v>42929.655995370369</v>
      </c>
      <c r="E8091" s="11">
        <v>42934</v>
      </c>
    </row>
    <row r="8092" spans="1:5" x14ac:dyDescent="0.25">
      <c r="A8092" s="17">
        <v>1196883</v>
      </c>
      <c r="B8092" s="17">
        <v>3</v>
      </c>
      <c r="C8092" s="18" t="s">
        <v>22</v>
      </c>
      <c r="D8092" s="11">
        <v>42929.656388888892</v>
      </c>
      <c r="E8092" s="11">
        <v>42934.662881944445</v>
      </c>
    </row>
    <row r="8093" spans="1:5" x14ac:dyDescent="0.25">
      <c r="A8093" s="17">
        <v>1196885</v>
      </c>
      <c r="B8093" s="17">
        <v>1</v>
      </c>
      <c r="C8093" s="18" t="s">
        <v>19</v>
      </c>
      <c r="D8093" s="11">
        <v>42929.6565162037</v>
      </c>
      <c r="E8093" s="11">
        <v>42937.505127314813</v>
      </c>
    </row>
    <row r="8094" spans="1:5" x14ac:dyDescent="0.25">
      <c r="A8094" s="17">
        <v>1196888</v>
      </c>
      <c r="B8094" s="17">
        <v>6</v>
      </c>
      <c r="C8094" s="18" t="s">
        <v>21</v>
      </c>
      <c r="D8094" s="11">
        <v>42929.657083333332</v>
      </c>
      <c r="E8094" s="11">
        <v>42929.657881944448</v>
      </c>
    </row>
    <row r="8095" spans="1:5" x14ac:dyDescent="0.25">
      <c r="A8095" s="17">
        <v>1196891</v>
      </c>
      <c r="B8095" s="17">
        <v>1</v>
      </c>
      <c r="C8095" s="18" t="s">
        <v>19</v>
      </c>
      <c r="D8095" s="11">
        <v>42929.657199074078</v>
      </c>
      <c r="E8095" s="11">
        <v>42949</v>
      </c>
    </row>
    <row r="8096" spans="1:5" x14ac:dyDescent="0.25">
      <c r="A8096" s="17">
        <v>1196892</v>
      </c>
      <c r="B8096" s="17">
        <v>5</v>
      </c>
      <c r="C8096" s="18" t="s">
        <v>18</v>
      </c>
      <c r="D8096" s="11">
        <v>42929.65730324074</v>
      </c>
      <c r="E8096" s="11">
        <v>42934</v>
      </c>
    </row>
    <row r="8097" spans="1:5" x14ac:dyDescent="0.25">
      <c r="A8097" s="17">
        <v>1196896</v>
      </c>
      <c r="B8097" s="17">
        <v>6</v>
      </c>
      <c r="C8097" s="18" t="s">
        <v>18</v>
      </c>
      <c r="D8097" s="11">
        <v>42929.657962962963</v>
      </c>
      <c r="E8097" s="11">
        <v>42930</v>
      </c>
    </row>
    <row r="8098" spans="1:5" x14ac:dyDescent="0.25">
      <c r="A8098" s="17">
        <v>1196900</v>
      </c>
      <c r="B8098" s="17">
        <v>6</v>
      </c>
      <c r="C8098" s="18" t="s">
        <v>22</v>
      </c>
      <c r="D8098" s="11">
        <v>42929.658738425926</v>
      </c>
      <c r="E8098" s="11">
        <v>42930.341006944444</v>
      </c>
    </row>
    <row r="8099" spans="1:5" x14ac:dyDescent="0.25">
      <c r="A8099" s="17">
        <v>1196905</v>
      </c>
      <c r="B8099" s="17">
        <v>5</v>
      </c>
      <c r="C8099" s="18" t="s">
        <v>20</v>
      </c>
      <c r="D8099" s="11">
        <v>42929.659201388888</v>
      </c>
      <c r="E8099" s="11">
        <v>42930.742013888892</v>
      </c>
    </row>
    <row r="8100" spans="1:5" x14ac:dyDescent="0.25">
      <c r="A8100" s="17">
        <v>1196908</v>
      </c>
      <c r="B8100" s="17">
        <v>1</v>
      </c>
      <c r="C8100" s="18" t="s">
        <v>19</v>
      </c>
      <c r="D8100" s="11">
        <v>42929.659212962964</v>
      </c>
      <c r="E8100" s="11">
        <v>42935.417592592596</v>
      </c>
    </row>
    <row r="8101" spans="1:5" x14ac:dyDescent="0.25">
      <c r="A8101" s="17">
        <v>1196911</v>
      </c>
      <c r="B8101" s="17">
        <v>6</v>
      </c>
      <c r="C8101" s="18" t="s">
        <v>22</v>
      </c>
      <c r="D8101" s="11">
        <v>42929.659675925926</v>
      </c>
      <c r="E8101" s="11">
        <v>42930.34642361111</v>
      </c>
    </row>
    <row r="8102" spans="1:5" x14ac:dyDescent="0.25">
      <c r="A8102" s="17">
        <v>1196916</v>
      </c>
      <c r="B8102" s="17">
        <v>6</v>
      </c>
      <c r="C8102" s="18" t="s">
        <v>21</v>
      </c>
      <c r="D8102" s="11">
        <v>42929.660358796296</v>
      </c>
      <c r="E8102" s="11">
        <v>42930.439606481479</v>
      </c>
    </row>
    <row r="8103" spans="1:5" x14ac:dyDescent="0.25">
      <c r="A8103" s="17">
        <v>1196919</v>
      </c>
      <c r="B8103" s="17">
        <v>1</v>
      </c>
      <c r="C8103" s="18" t="s">
        <v>19</v>
      </c>
      <c r="D8103" s="11">
        <v>42929.660497685189</v>
      </c>
      <c r="E8103" s="11">
        <v>42949</v>
      </c>
    </row>
    <row r="8104" spans="1:5" x14ac:dyDescent="0.25">
      <c r="A8104" s="17">
        <v>1196923</v>
      </c>
      <c r="B8104" s="17">
        <v>6</v>
      </c>
      <c r="C8104" s="18" t="s">
        <v>19</v>
      </c>
      <c r="D8104" s="11">
        <v>42929.661006944443</v>
      </c>
      <c r="E8104" s="11">
        <v>42929.704189814816</v>
      </c>
    </row>
    <row r="8105" spans="1:5" x14ac:dyDescent="0.25">
      <c r="A8105" s="17">
        <v>1196924</v>
      </c>
      <c r="B8105" s="17">
        <v>1</v>
      </c>
      <c r="C8105" s="18" t="s">
        <v>18</v>
      </c>
      <c r="D8105" s="11">
        <v>42929.661076388889</v>
      </c>
      <c r="E8105" s="11">
        <v>42929.663206018522</v>
      </c>
    </row>
    <row r="8106" spans="1:5" x14ac:dyDescent="0.25">
      <c r="A8106" s="17">
        <v>1196928</v>
      </c>
      <c r="B8106" s="17">
        <v>6</v>
      </c>
      <c r="C8106" s="18" t="s">
        <v>19</v>
      </c>
      <c r="D8106" s="11">
        <v>42929.661273148151</v>
      </c>
      <c r="E8106" s="11">
        <v>42930.347777777781</v>
      </c>
    </row>
    <row r="8107" spans="1:5" x14ac:dyDescent="0.25">
      <c r="A8107" s="17">
        <v>1196929</v>
      </c>
      <c r="B8107" s="17">
        <v>1</v>
      </c>
      <c r="C8107" s="18" t="s">
        <v>19</v>
      </c>
      <c r="D8107" s="11">
        <v>42929.66133101852</v>
      </c>
      <c r="E8107" s="11">
        <v>42936.716435185182</v>
      </c>
    </row>
    <row r="8108" spans="1:5" x14ac:dyDescent="0.25">
      <c r="A8108" s="17">
        <v>1196930</v>
      </c>
      <c r="B8108" s="17">
        <v>6</v>
      </c>
      <c r="C8108" s="18" t="s">
        <v>19</v>
      </c>
      <c r="D8108" s="11">
        <v>42929.66134259259</v>
      </c>
      <c r="E8108" s="11">
        <v>42930</v>
      </c>
    </row>
    <row r="8109" spans="1:5" x14ac:dyDescent="0.25">
      <c r="A8109" s="17">
        <v>1196932</v>
      </c>
      <c r="B8109" s="17">
        <v>6</v>
      </c>
      <c r="C8109" s="18" t="s">
        <v>22</v>
      </c>
      <c r="D8109" s="11">
        <v>42929.661400462966</v>
      </c>
      <c r="E8109" s="11">
        <v>42929.672407407408</v>
      </c>
    </row>
    <row r="8110" spans="1:5" x14ac:dyDescent="0.25">
      <c r="A8110" s="17">
        <v>1196934</v>
      </c>
      <c r="B8110" s="17">
        <v>6</v>
      </c>
      <c r="C8110" s="18" t="s">
        <v>21</v>
      </c>
      <c r="D8110" s="11">
        <v>42929.661550925928</v>
      </c>
      <c r="E8110" s="11">
        <v>42929.662581018521</v>
      </c>
    </row>
    <row r="8111" spans="1:5" x14ac:dyDescent="0.25">
      <c r="A8111" s="17">
        <v>1196939</v>
      </c>
      <c r="B8111" s="17">
        <v>6</v>
      </c>
      <c r="C8111" s="18" t="s">
        <v>22</v>
      </c>
      <c r="D8111" s="11">
        <v>42929.661921296298</v>
      </c>
      <c r="E8111" s="11">
        <v>42929.721099537041</v>
      </c>
    </row>
    <row r="8112" spans="1:5" x14ac:dyDescent="0.25">
      <c r="A8112" s="17">
        <v>1196941</v>
      </c>
      <c r="B8112" s="17">
        <v>6</v>
      </c>
      <c r="C8112" s="18" t="s">
        <v>21</v>
      </c>
      <c r="D8112" s="11">
        <v>42929.66202546296</v>
      </c>
      <c r="E8112" s="11">
        <v>42929.735729166663</v>
      </c>
    </row>
    <row r="8113" spans="1:5" x14ac:dyDescent="0.25">
      <c r="A8113" s="17">
        <v>1196942</v>
      </c>
      <c r="B8113" s="17">
        <v>6</v>
      </c>
      <c r="C8113" s="18" t="s">
        <v>21</v>
      </c>
      <c r="D8113" s="11">
        <v>42929.66207175926</v>
      </c>
      <c r="E8113" s="11">
        <v>42930.616655092592</v>
      </c>
    </row>
    <row r="8114" spans="1:5" x14ac:dyDescent="0.25">
      <c r="A8114" s="17">
        <v>1196943</v>
      </c>
      <c r="B8114" s="17">
        <v>5</v>
      </c>
      <c r="C8114" s="18" t="s">
        <v>21</v>
      </c>
      <c r="D8114" s="11">
        <v>42929.662083333336</v>
      </c>
      <c r="E8114" s="11">
        <v>42934</v>
      </c>
    </row>
    <row r="8115" spans="1:5" x14ac:dyDescent="0.25">
      <c r="A8115" s="17">
        <v>1196956</v>
      </c>
      <c r="B8115" s="17">
        <v>6</v>
      </c>
      <c r="C8115" s="18" t="s">
        <v>18</v>
      </c>
      <c r="D8115" s="11">
        <v>42929.663553240738</v>
      </c>
      <c r="E8115" s="11">
        <v>42930</v>
      </c>
    </row>
    <row r="8116" spans="1:5" x14ac:dyDescent="0.25">
      <c r="A8116" s="17">
        <v>1196960</v>
      </c>
      <c r="B8116" s="17">
        <v>6</v>
      </c>
      <c r="C8116" s="18" t="s">
        <v>21</v>
      </c>
      <c r="D8116" s="11">
        <v>42929.663912037038</v>
      </c>
      <c r="E8116" s="11">
        <v>42930.616701388892</v>
      </c>
    </row>
    <row r="8117" spans="1:5" x14ac:dyDescent="0.25">
      <c r="A8117" s="17">
        <v>1196961</v>
      </c>
      <c r="B8117" s="17">
        <v>6</v>
      </c>
      <c r="C8117" s="18" t="s">
        <v>20</v>
      </c>
      <c r="D8117" s="11">
        <v>42929.664027777777</v>
      </c>
      <c r="E8117" s="11">
        <v>42930</v>
      </c>
    </row>
    <row r="8118" spans="1:5" x14ac:dyDescent="0.25">
      <c r="A8118" s="17">
        <v>1196963</v>
      </c>
      <c r="B8118" s="17">
        <v>6</v>
      </c>
      <c r="C8118" s="18" t="s">
        <v>22</v>
      </c>
      <c r="D8118" s="11">
        <v>42929.664131944446</v>
      </c>
      <c r="E8118" s="11">
        <v>42929.666655092595</v>
      </c>
    </row>
    <row r="8119" spans="1:5" x14ac:dyDescent="0.25">
      <c r="A8119" s="17">
        <v>1196966</v>
      </c>
      <c r="B8119" s="17">
        <v>6</v>
      </c>
      <c r="C8119" s="18" t="s">
        <v>21</v>
      </c>
      <c r="D8119" s="11">
        <v>42929.66474537037</v>
      </c>
      <c r="E8119" s="11">
        <v>42930</v>
      </c>
    </row>
    <row r="8120" spans="1:5" x14ac:dyDescent="0.25">
      <c r="A8120" s="17">
        <v>1196967</v>
      </c>
      <c r="B8120" s="17">
        <v>6</v>
      </c>
      <c r="C8120" s="18" t="s">
        <v>21</v>
      </c>
      <c r="D8120" s="11">
        <v>42929.66474537037</v>
      </c>
      <c r="E8120" s="11">
        <v>42929.669953703706</v>
      </c>
    </row>
    <row r="8121" spans="1:5" x14ac:dyDescent="0.25">
      <c r="A8121" s="17">
        <v>1196968</v>
      </c>
      <c r="B8121" s="17">
        <v>1</v>
      </c>
      <c r="C8121" s="18" t="s">
        <v>20</v>
      </c>
      <c r="D8121" s="11">
        <v>42929.66474537037</v>
      </c>
      <c r="E8121" s="11">
        <v>42929.688194444447</v>
      </c>
    </row>
    <row r="8122" spans="1:5" x14ac:dyDescent="0.25">
      <c r="A8122" s="17">
        <v>1196980</v>
      </c>
      <c r="B8122" s="17">
        <v>6</v>
      </c>
      <c r="C8122" s="18" t="s">
        <v>22</v>
      </c>
      <c r="D8122" s="11">
        <v>42929.665046296293</v>
      </c>
      <c r="E8122" s="11">
        <v>42929.673888888887</v>
      </c>
    </row>
    <row r="8123" spans="1:5" x14ac:dyDescent="0.25">
      <c r="A8123" s="17">
        <v>1196983</v>
      </c>
      <c r="B8123" s="17">
        <v>6</v>
      </c>
      <c r="C8123" s="18" t="s">
        <v>18</v>
      </c>
      <c r="D8123" s="11">
        <v>42929.665451388886</v>
      </c>
      <c r="E8123" s="11">
        <v>42930</v>
      </c>
    </row>
    <row r="8124" spans="1:5" x14ac:dyDescent="0.25">
      <c r="A8124" s="17">
        <v>1196984</v>
      </c>
      <c r="B8124" s="17">
        <v>6</v>
      </c>
      <c r="C8124" s="18" t="s">
        <v>21</v>
      </c>
      <c r="D8124" s="11">
        <v>42929.665590277778</v>
      </c>
      <c r="E8124" s="11">
        <v>42930</v>
      </c>
    </row>
    <row r="8125" spans="1:5" x14ac:dyDescent="0.25">
      <c r="A8125" s="17">
        <v>1196985</v>
      </c>
      <c r="B8125" s="17">
        <v>1</v>
      </c>
      <c r="C8125" s="18" t="s">
        <v>20</v>
      </c>
      <c r="D8125" s="11">
        <v>42929.665717592594</v>
      </c>
      <c r="E8125" s="11">
        <v>42929.687905092593</v>
      </c>
    </row>
    <row r="8126" spans="1:5" x14ac:dyDescent="0.25">
      <c r="A8126" s="17">
        <v>1196988</v>
      </c>
      <c r="B8126" s="17">
        <v>6</v>
      </c>
      <c r="C8126" s="18" t="s">
        <v>18</v>
      </c>
      <c r="D8126" s="11">
        <v>42929.665972222225</v>
      </c>
      <c r="E8126" s="11">
        <v>42929.669409722221</v>
      </c>
    </row>
    <row r="8127" spans="1:5" x14ac:dyDescent="0.25">
      <c r="A8127" s="17">
        <v>1196990</v>
      </c>
      <c r="B8127" s="17">
        <v>6</v>
      </c>
      <c r="C8127" s="18" t="s">
        <v>19</v>
      </c>
      <c r="D8127" s="11">
        <v>42929.66615740741</v>
      </c>
      <c r="E8127" s="11">
        <v>42929.704687500001</v>
      </c>
    </row>
    <row r="8128" spans="1:5" x14ac:dyDescent="0.25">
      <c r="A8128" s="17">
        <v>1196996</v>
      </c>
      <c r="B8128" s="17">
        <v>5</v>
      </c>
      <c r="C8128" s="18" t="s">
        <v>18</v>
      </c>
      <c r="D8128" s="11">
        <v>42929.666574074072</v>
      </c>
      <c r="E8128" s="11">
        <v>42934</v>
      </c>
    </row>
    <row r="8129" spans="1:5" x14ac:dyDescent="0.25">
      <c r="A8129" s="17">
        <v>1197003</v>
      </c>
      <c r="B8129" s="17">
        <v>1</v>
      </c>
      <c r="C8129" s="18" t="s">
        <v>20</v>
      </c>
      <c r="D8129" s="11">
        <v>42929.667233796295</v>
      </c>
      <c r="E8129" s="11">
        <v>42929.687002314815</v>
      </c>
    </row>
    <row r="8130" spans="1:5" x14ac:dyDescent="0.25">
      <c r="A8130" s="17">
        <v>1197004</v>
      </c>
      <c r="B8130" s="17">
        <v>5</v>
      </c>
      <c r="C8130" s="18" t="s">
        <v>21</v>
      </c>
      <c r="D8130" s="11">
        <v>42929.667233796295</v>
      </c>
      <c r="E8130" s="11">
        <v>42934</v>
      </c>
    </row>
    <row r="8131" spans="1:5" x14ac:dyDescent="0.25">
      <c r="A8131" s="17">
        <v>1197011</v>
      </c>
      <c r="B8131" s="17">
        <v>5</v>
      </c>
      <c r="C8131" s="18" t="s">
        <v>21</v>
      </c>
      <c r="D8131" s="11">
        <v>42929.667962962965</v>
      </c>
      <c r="E8131" s="11">
        <v>42930.616747685184</v>
      </c>
    </row>
    <row r="8132" spans="1:5" x14ac:dyDescent="0.25">
      <c r="A8132" s="17">
        <v>1197017</v>
      </c>
      <c r="B8132" s="17">
        <v>1</v>
      </c>
      <c r="C8132" s="18" t="s">
        <v>19</v>
      </c>
      <c r="D8132" s="11">
        <v>42929.668807870374</v>
      </c>
      <c r="E8132" s="11">
        <v>42930.348587962966</v>
      </c>
    </row>
    <row r="8133" spans="1:5" x14ac:dyDescent="0.25">
      <c r="A8133" s="17">
        <v>1197020</v>
      </c>
      <c r="B8133" s="17">
        <v>6</v>
      </c>
      <c r="C8133" s="18" t="s">
        <v>21</v>
      </c>
      <c r="D8133" s="11">
        <v>42929.669259259259</v>
      </c>
      <c r="E8133" s="11">
        <v>42929.672696759262</v>
      </c>
    </row>
    <row r="8134" spans="1:5" x14ac:dyDescent="0.25">
      <c r="A8134" s="17">
        <v>1197021</v>
      </c>
      <c r="B8134" s="17">
        <v>5</v>
      </c>
      <c r="C8134" s="18" t="s">
        <v>21</v>
      </c>
      <c r="D8134" s="11">
        <v>42929.669432870367</v>
      </c>
      <c r="E8134" s="11">
        <v>42934</v>
      </c>
    </row>
    <row r="8135" spans="1:5" x14ac:dyDescent="0.25">
      <c r="A8135" s="17">
        <v>1197022</v>
      </c>
      <c r="B8135" s="17">
        <v>6</v>
      </c>
      <c r="C8135" s="18" t="s">
        <v>19</v>
      </c>
      <c r="D8135" s="11">
        <v>42929.669502314813</v>
      </c>
      <c r="E8135" s="11">
        <v>42930.348194444443</v>
      </c>
    </row>
    <row r="8136" spans="1:5" x14ac:dyDescent="0.25">
      <c r="A8136" s="17">
        <v>1197028</v>
      </c>
      <c r="B8136" s="17">
        <v>1</v>
      </c>
      <c r="C8136" s="18" t="s">
        <v>19</v>
      </c>
      <c r="D8136" s="11">
        <v>42929.67019675926</v>
      </c>
      <c r="E8136" s="11">
        <v>42935.393692129626</v>
      </c>
    </row>
    <row r="8137" spans="1:5" x14ac:dyDescent="0.25">
      <c r="A8137" s="17">
        <v>1197029</v>
      </c>
      <c r="B8137" s="17">
        <v>6</v>
      </c>
      <c r="C8137" s="18" t="s">
        <v>21</v>
      </c>
      <c r="D8137" s="11">
        <v>42929.670324074075</v>
      </c>
      <c r="E8137" s="11">
        <v>42930.616840277777</v>
      </c>
    </row>
    <row r="8138" spans="1:5" x14ac:dyDescent="0.25">
      <c r="A8138" s="17">
        <v>1197039</v>
      </c>
      <c r="B8138" s="17">
        <v>5</v>
      </c>
      <c r="C8138" s="18" t="s">
        <v>20</v>
      </c>
      <c r="D8138" s="11">
        <v>42929.671076388891</v>
      </c>
      <c r="E8138" s="11">
        <v>42930.736388888887</v>
      </c>
    </row>
    <row r="8139" spans="1:5" x14ac:dyDescent="0.25">
      <c r="A8139" s="17">
        <v>1197049</v>
      </c>
      <c r="B8139" s="17">
        <v>6</v>
      </c>
      <c r="C8139" s="18" t="s">
        <v>22</v>
      </c>
      <c r="D8139" s="11">
        <v>42929.673263888886</v>
      </c>
      <c r="E8139" s="11">
        <v>42929.684513888889</v>
      </c>
    </row>
    <row r="8140" spans="1:5" x14ac:dyDescent="0.25">
      <c r="A8140" s="17">
        <v>1197055</v>
      </c>
      <c r="B8140" s="17">
        <v>1</v>
      </c>
      <c r="C8140" s="18" t="s">
        <v>19</v>
      </c>
      <c r="D8140" s="11">
        <v>42929.674513888887</v>
      </c>
      <c r="E8140" s="11">
        <v>42934.803043981483</v>
      </c>
    </row>
    <row r="8141" spans="1:5" x14ac:dyDescent="0.25">
      <c r="A8141" s="17">
        <v>1197056</v>
      </c>
      <c r="B8141" s="17">
        <v>6</v>
      </c>
      <c r="C8141" s="18" t="s">
        <v>22</v>
      </c>
      <c r="D8141" s="11">
        <v>42929.67460648148</v>
      </c>
      <c r="E8141" s="11">
        <v>42929.736620370371</v>
      </c>
    </row>
    <row r="8142" spans="1:5" x14ac:dyDescent="0.25">
      <c r="A8142" s="17">
        <v>1197059</v>
      </c>
      <c r="B8142" s="17">
        <v>6</v>
      </c>
      <c r="C8142" s="18" t="s">
        <v>21</v>
      </c>
      <c r="D8142" s="11">
        <v>42929.674780092595</v>
      </c>
      <c r="E8142" s="11">
        <v>42930.616886574076</v>
      </c>
    </row>
    <row r="8143" spans="1:5" x14ac:dyDescent="0.25">
      <c r="A8143" s="17">
        <v>1197063</v>
      </c>
      <c r="B8143" s="17">
        <v>6</v>
      </c>
      <c r="C8143" s="18" t="s">
        <v>18</v>
      </c>
      <c r="D8143" s="11">
        <v>42929.675312500003</v>
      </c>
      <c r="E8143" s="11">
        <v>42930</v>
      </c>
    </row>
    <row r="8144" spans="1:5" x14ac:dyDescent="0.25">
      <c r="A8144" s="17">
        <v>1197064</v>
      </c>
      <c r="B8144" s="17">
        <v>1</v>
      </c>
      <c r="C8144" s="18" t="s">
        <v>19</v>
      </c>
      <c r="D8144" s="11">
        <v>42929.675810185188</v>
      </c>
      <c r="E8144" s="11">
        <v>42933.400682870371</v>
      </c>
    </row>
    <row r="8145" spans="1:5" x14ac:dyDescent="0.25">
      <c r="A8145" s="17">
        <v>1197067</v>
      </c>
      <c r="B8145" s="17">
        <v>6</v>
      </c>
      <c r="C8145" s="18" t="s">
        <v>22</v>
      </c>
      <c r="D8145" s="11">
        <v>42929.676226851851</v>
      </c>
      <c r="E8145" s="11">
        <v>42930.363553240742</v>
      </c>
    </row>
    <row r="8146" spans="1:5" x14ac:dyDescent="0.25">
      <c r="A8146" s="17">
        <v>1197072</v>
      </c>
      <c r="B8146" s="17">
        <v>6</v>
      </c>
      <c r="C8146" s="18" t="s">
        <v>21</v>
      </c>
      <c r="D8146" s="11">
        <v>42929.677164351851</v>
      </c>
      <c r="E8146" s="11">
        <v>42930</v>
      </c>
    </row>
    <row r="8147" spans="1:5" x14ac:dyDescent="0.25">
      <c r="A8147" s="17">
        <v>1197074</v>
      </c>
      <c r="B8147" s="17">
        <v>5</v>
      </c>
      <c r="C8147" s="18" t="s">
        <v>18</v>
      </c>
      <c r="D8147" s="11">
        <v>42929.677245370367</v>
      </c>
      <c r="E8147" s="11">
        <v>42934</v>
      </c>
    </row>
    <row r="8148" spans="1:5" x14ac:dyDescent="0.25">
      <c r="A8148" s="17">
        <v>1197078</v>
      </c>
      <c r="B8148" s="17">
        <v>5</v>
      </c>
      <c r="C8148" s="18" t="s">
        <v>21</v>
      </c>
      <c r="D8148" s="11">
        <v>42929.678078703706</v>
      </c>
      <c r="E8148" s="11">
        <v>42930.616944444446</v>
      </c>
    </row>
    <row r="8149" spans="1:5" x14ac:dyDescent="0.25">
      <c r="A8149" s="17">
        <v>1197081</v>
      </c>
      <c r="B8149" s="17">
        <v>6</v>
      </c>
      <c r="C8149" s="18" t="s">
        <v>18</v>
      </c>
      <c r="D8149" s="11">
        <v>42929.678576388891</v>
      </c>
      <c r="E8149" s="11">
        <v>42930</v>
      </c>
    </row>
    <row r="8150" spans="1:5" x14ac:dyDescent="0.25">
      <c r="A8150" s="17">
        <v>1197085</v>
      </c>
      <c r="B8150" s="17">
        <v>5</v>
      </c>
      <c r="C8150" s="18" t="s">
        <v>21</v>
      </c>
      <c r="D8150" s="11">
        <v>42929.678946759261</v>
      </c>
      <c r="E8150" s="11">
        <v>42930.616990740738</v>
      </c>
    </row>
    <row r="8151" spans="1:5" x14ac:dyDescent="0.25">
      <c r="A8151" s="17">
        <v>1197090</v>
      </c>
      <c r="B8151" s="17">
        <v>5</v>
      </c>
      <c r="C8151" s="18" t="s">
        <v>21</v>
      </c>
      <c r="D8151" s="11">
        <v>42929.679282407407</v>
      </c>
      <c r="E8151" s="11">
        <v>42934</v>
      </c>
    </row>
    <row r="8152" spans="1:5" x14ac:dyDescent="0.25">
      <c r="A8152" s="17">
        <v>1197098</v>
      </c>
      <c r="B8152" s="17">
        <v>1</v>
      </c>
      <c r="C8152" s="18" t="s">
        <v>19</v>
      </c>
      <c r="D8152" s="11">
        <v>42929.680509259262</v>
      </c>
      <c r="E8152" s="11">
        <v>42934.807372685187</v>
      </c>
    </row>
    <row r="8153" spans="1:5" x14ac:dyDescent="0.25">
      <c r="A8153" s="17">
        <v>1197099</v>
      </c>
      <c r="B8153" s="17">
        <v>6</v>
      </c>
      <c r="C8153" s="18" t="s">
        <v>21</v>
      </c>
      <c r="D8153" s="11">
        <v>42929.680752314816</v>
      </c>
      <c r="E8153" s="11">
        <v>42930.617037037038</v>
      </c>
    </row>
    <row r="8154" spans="1:5" x14ac:dyDescent="0.25">
      <c r="A8154" s="17">
        <v>1197101</v>
      </c>
      <c r="B8154" s="17">
        <v>6</v>
      </c>
      <c r="C8154" s="18" t="s">
        <v>19</v>
      </c>
      <c r="D8154" s="11">
        <v>42929.681203703702</v>
      </c>
      <c r="E8154" s="11">
        <v>42930</v>
      </c>
    </row>
    <row r="8155" spans="1:5" x14ac:dyDescent="0.25">
      <c r="A8155" s="17">
        <v>1197103</v>
      </c>
      <c r="B8155" s="17">
        <v>6</v>
      </c>
      <c r="C8155" s="18" t="s">
        <v>21</v>
      </c>
      <c r="D8155" s="11">
        <v>42929.681423611109</v>
      </c>
      <c r="E8155" s="11">
        <v>42930</v>
      </c>
    </row>
    <row r="8156" spans="1:5" x14ac:dyDescent="0.25">
      <c r="A8156" s="17">
        <v>1197106</v>
      </c>
      <c r="B8156" s="17">
        <v>1</v>
      </c>
      <c r="C8156" s="18" t="s">
        <v>18</v>
      </c>
      <c r="D8156" s="11">
        <v>42929.681851851848</v>
      </c>
      <c r="E8156" s="11">
        <v>42929.684791666667</v>
      </c>
    </row>
    <row r="8157" spans="1:5" x14ac:dyDescent="0.25">
      <c r="A8157" s="17">
        <v>1197119</v>
      </c>
      <c r="B8157" s="17">
        <v>6</v>
      </c>
      <c r="C8157" s="18" t="s">
        <v>21</v>
      </c>
      <c r="D8157" s="11">
        <v>42929.683877314812</v>
      </c>
      <c r="E8157" s="11">
        <v>42930</v>
      </c>
    </row>
    <row r="8158" spans="1:5" x14ac:dyDescent="0.25">
      <c r="A8158" s="17">
        <v>1197120</v>
      </c>
      <c r="B8158" s="17">
        <v>1</v>
      </c>
      <c r="C8158" s="18" t="s">
        <v>19</v>
      </c>
      <c r="D8158" s="11">
        <v>42929.683981481481</v>
      </c>
      <c r="E8158" s="11">
        <v>42933.338275462964</v>
      </c>
    </row>
    <row r="8159" spans="1:5" x14ac:dyDescent="0.25">
      <c r="A8159" s="17">
        <v>1197125</v>
      </c>
      <c r="B8159" s="17">
        <v>6</v>
      </c>
      <c r="C8159" s="18" t="s">
        <v>18</v>
      </c>
      <c r="D8159" s="11">
        <v>42929.684803240743</v>
      </c>
      <c r="E8159" s="11">
        <v>42929.687118055554</v>
      </c>
    </row>
    <row r="8160" spans="1:5" x14ac:dyDescent="0.25">
      <c r="A8160" s="17">
        <v>1197130</v>
      </c>
      <c r="B8160" s="17">
        <v>6</v>
      </c>
      <c r="C8160" s="18" t="s">
        <v>21</v>
      </c>
      <c r="D8160" s="11">
        <v>42929.685543981483</v>
      </c>
      <c r="E8160" s="11">
        <v>42930</v>
      </c>
    </row>
    <row r="8161" spans="1:5" x14ac:dyDescent="0.25">
      <c r="A8161" s="17">
        <v>1197138</v>
      </c>
      <c r="B8161" s="17">
        <v>5</v>
      </c>
      <c r="C8161" s="18" t="s">
        <v>21</v>
      </c>
      <c r="D8161" s="11">
        <v>42929.686736111114</v>
      </c>
      <c r="E8161" s="11">
        <v>42930.617627314816</v>
      </c>
    </row>
    <row r="8162" spans="1:5" x14ac:dyDescent="0.25">
      <c r="A8162" s="17">
        <v>1197143</v>
      </c>
      <c r="B8162" s="17">
        <v>1</v>
      </c>
      <c r="C8162" s="18" t="s">
        <v>19</v>
      </c>
      <c r="D8162" s="11">
        <v>42929.687939814816</v>
      </c>
      <c r="E8162" s="11">
        <v>42949</v>
      </c>
    </row>
    <row r="8163" spans="1:5" x14ac:dyDescent="0.25">
      <c r="A8163" s="17">
        <v>1197148</v>
      </c>
      <c r="B8163" s="17">
        <v>6</v>
      </c>
      <c r="C8163" s="18" t="s">
        <v>18</v>
      </c>
      <c r="D8163" s="11">
        <v>42929.688831018517</v>
      </c>
      <c r="E8163" s="11">
        <v>42930</v>
      </c>
    </row>
    <row r="8164" spans="1:5" x14ac:dyDescent="0.25">
      <c r="A8164" s="17">
        <v>1197152</v>
      </c>
      <c r="B8164" s="17">
        <v>1</v>
      </c>
      <c r="C8164" s="18" t="s">
        <v>22</v>
      </c>
      <c r="D8164" s="11">
        <v>42929.68953703704</v>
      </c>
      <c r="E8164" s="11">
        <v>42929.722418981481</v>
      </c>
    </row>
    <row r="8165" spans="1:5" x14ac:dyDescent="0.25">
      <c r="A8165" s="17">
        <v>1197159</v>
      </c>
      <c r="B8165" s="17">
        <v>6</v>
      </c>
      <c r="C8165" s="18" t="s">
        <v>20</v>
      </c>
      <c r="D8165" s="11">
        <v>42929.691527777781</v>
      </c>
      <c r="E8165" s="11">
        <v>42929.693287037036</v>
      </c>
    </row>
    <row r="8166" spans="1:5" x14ac:dyDescent="0.25">
      <c r="A8166" s="17">
        <v>1197168</v>
      </c>
      <c r="B8166" s="17">
        <v>6</v>
      </c>
      <c r="C8166" s="18" t="s">
        <v>21</v>
      </c>
      <c r="D8166" s="11">
        <v>42929.692395833335</v>
      </c>
      <c r="E8166" s="11">
        <v>42930.440486111111</v>
      </c>
    </row>
    <row r="8167" spans="1:5" x14ac:dyDescent="0.25">
      <c r="A8167" s="17">
        <v>1197172</v>
      </c>
      <c r="B8167" s="17">
        <v>1</v>
      </c>
      <c r="C8167" s="18" t="s">
        <v>19</v>
      </c>
      <c r="D8167" s="11">
        <v>42929.692893518521</v>
      </c>
      <c r="E8167" s="11">
        <v>42949</v>
      </c>
    </row>
    <row r="8168" spans="1:5" x14ac:dyDescent="0.25">
      <c r="A8168" s="17">
        <v>1197175</v>
      </c>
      <c r="B8168" s="17">
        <v>5</v>
      </c>
      <c r="C8168" s="18" t="s">
        <v>22</v>
      </c>
      <c r="D8168" s="11">
        <v>42929.693715277775</v>
      </c>
      <c r="E8168" s="11">
        <v>42930.3437037037</v>
      </c>
    </row>
    <row r="8169" spans="1:5" x14ac:dyDescent="0.25">
      <c r="A8169" s="17">
        <v>1197179</v>
      </c>
      <c r="B8169" s="17">
        <v>6</v>
      </c>
      <c r="C8169" s="18" t="s">
        <v>21</v>
      </c>
      <c r="D8169" s="11">
        <v>42929.695717592593</v>
      </c>
      <c r="E8169" s="11">
        <v>42929.696828703702</v>
      </c>
    </row>
    <row r="8170" spans="1:5" x14ac:dyDescent="0.25">
      <c r="A8170" s="17">
        <v>1197180</v>
      </c>
      <c r="B8170" s="17">
        <v>3</v>
      </c>
      <c r="C8170" s="18" t="s">
        <v>21</v>
      </c>
      <c r="D8170" s="11">
        <v>42929.696145833332</v>
      </c>
      <c r="E8170" s="11">
        <v>42936.38181712963</v>
      </c>
    </row>
    <row r="8171" spans="1:5" x14ac:dyDescent="0.25">
      <c r="A8171" s="17">
        <v>1197205</v>
      </c>
      <c r="B8171" s="17">
        <v>6</v>
      </c>
      <c r="C8171" s="18" t="s">
        <v>20</v>
      </c>
      <c r="D8171" s="11">
        <v>42929.701944444445</v>
      </c>
      <c r="E8171" s="11">
        <v>42929.703344907408</v>
      </c>
    </row>
    <row r="8172" spans="1:5" x14ac:dyDescent="0.25">
      <c r="A8172" s="17">
        <v>1197214</v>
      </c>
      <c r="B8172" s="17">
        <v>6</v>
      </c>
      <c r="C8172" s="18" t="s">
        <v>22</v>
      </c>
      <c r="D8172" s="11">
        <v>42929.705590277779</v>
      </c>
      <c r="E8172" s="11">
        <v>42930.364062499997</v>
      </c>
    </row>
    <row r="8173" spans="1:5" x14ac:dyDescent="0.25">
      <c r="A8173" s="17">
        <v>1197219</v>
      </c>
      <c r="B8173" s="17">
        <v>5</v>
      </c>
      <c r="C8173" s="18" t="s">
        <v>22</v>
      </c>
      <c r="D8173" s="11">
        <v>42929.70684027778</v>
      </c>
      <c r="E8173" s="11">
        <v>42934</v>
      </c>
    </row>
    <row r="8174" spans="1:5" x14ac:dyDescent="0.25">
      <c r="A8174" s="17">
        <v>1197231</v>
      </c>
      <c r="B8174" s="17">
        <v>6</v>
      </c>
      <c r="C8174" s="18" t="s">
        <v>21</v>
      </c>
      <c r="D8174" s="11">
        <v>42929.709351851852</v>
      </c>
      <c r="E8174" s="11">
        <v>42930</v>
      </c>
    </row>
    <row r="8175" spans="1:5" x14ac:dyDescent="0.25">
      <c r="A8175" s="17">
        <v>1197232</v>
      </c>
      <c r="B8175" s="17">
        <v>6</v>
      </c>
      <c r="C8175" s="18" t="s">
        <v>22</v>
      </c>
      <c r="D8175" s="11">
        <v>42929.709432870368</v>
      </c>
      <c r="E8175" s="11">
        <v>42930.363206018519</v>
      </c>
    </row>
    <row r="8176" spans="1:5" x14ac:dyDescent="0.25">
      <c r="A8176" s="17">
        <v>1197242</v>
      </c>
      <c r="B8176" s="17">
        <v>6</v>
      </c>
      <c r="C8176" s="18" t="s">
        <v>22</v>
      </c>
      <c r="D8176" s="11">
        <v>42929.71125</v>
      </c>
      <c r="E8176" s="11">
        <v>42930.341481481482</v>
      </c>
    </row>
    <row r="8177" spans="1:5" x14ac:dyDescent="0.25">
      <c r="A8177" s="17">
        <v>1197245</v>
      </c>
      <c r="B8177" s="17">
        <v>6</v>
      </c>
      <c r="C8177" s="18" t="s">
        <v>22</v>
      </c>
      <c r="D8177" s="11">
        <v>42929.71166666667</v>
      </c>
      <c r="E8177" s="11">
        <v>42929.722488425927</v>
      </c>
    </row>
    <row r="8178" spans="1:5" x14ac:dyDescent="0.25">
      <c r="A8178" s="17">
        <v>1197254</v>
      </c>
      <c r="B8178" s="17">
        <v>3</v>
      </c>
      <c r="C8178" s="18" t="s">
        <v>22</v>
      </c>
      <c r="D8178" s="11">
        <v>42929.714502314811</v>
      </c>
      <c r="E8178" s="11">
        <v>42934.678483796299</v>
      </c>
    </row>
    <row r="8179" spans="1:5" x14ac:dyDescent="0.25">
      <c r="A8179" s="17">
        <v>1197255</v>
      </c>
      <c r="B8179" s="17">
        <v>1</v>
      </c>
      <c r="C8179" s="18" t="s">
        <v>20</v>
      </c>
      <c r="D8179" s="11">
        <v>42929.714745370373</v>
      </c>
      <c r="E8179" s="11">
        <v>42929.754050925927</v>
      </c>
    </row>
    <row r="8180" spans="1:5" x14ac:dyDescent="0.25">
      <c r="A8180" s="17">
        <v>1197314</v>
      </c>
      <c r="B8180" s="17">
        <v>5</v>
      </c>
      <c r="C8180" s="18" t="s">
        <v>21</v>
      </c>
      <c r="D8180" s="11">
        <v>42929.733958333331</v>
      </c>
      <c r="E8180" s="11">
        <v>42929.74119212963</v>
      </c>
    </row>
    <row r="8181" spans="1:5" x14ac:dyDescent="0.25">
      <c r="A8181" s="17">
        <v>1197361</v>
      </c>
      <c r="B8181" s="17">
        <v>3</v>
      </c>
      <c r="C8181" s="18" t="s">
        <v>21</v>
      </c>
      <c r="D8181" s="11">
        <v>42930.323946759258</v>
      </c>
      <c r="E8181" s="11">
        <v>42935.347916666666</v>
      </c>
    </row>
    <row r="8182" spans="1:5" x14ac:dyDescent="0.25">
      <c r="A8182" s="17">
        <v>1197366</v>
      </c>
      <c r="B8182" s="17">
        <v>6</v>
      </c>
      <c r="C8182" s="18" t="s">
        <v>21</v>
      </c>
      <c r="D8182" s="11">
        <v>42930.333368055559</v>
      </c>
      <c r="E8182" s="11">
        <v>42930.617083333331</v>
      </c>
    </row>
    <row r="8183" spans="1:5" x14ac:dyDescent="0.25">
      <c r="A8183" s="17">
        <v>1197368</v>
      </c>
      <c r="B8183" s="17">
        <v>6</v>
      </c>
      <c r="C8183" s="18" t="s">
        <v>21</v>
      </c>
      <c r="D8183" s="11">
        <v>42930.33489583333</v>
      </c>
      <c r="E8183" s="11">
        <v>42930.389988425923</v>
      </c>
    </row>
    <row r="8184" spans="1:5" x14ac:dyDescent="0.25">
      <c r="A8184" s="17">
        <v>1197371</v>
      </c>
      <c r="B8184" s="17">
        <v>5</v>
      </c>
      <c r="C8184" s="18" t="s">
        <v>22</v>
      </c>
      <c r="D8184" s="11">
        <v>42930.336562500001</v>
      </c>
      <c r="E8184" s="11">
        <v>42930.368368055555</v>
      </c>
    </row>
    <row r="8185" spans="1:5" x14ac:dyDescent="0.25">
      <c r="A8185" s="17">
        <v>1197379</v>
      </c>
      <c r="B8185" s="17">
        <v>6</v>
      </c>
      <c r="C8185" s="18" t="s">
        <v>20</v>
      </c>
      <c r="D8185" s="11">
        <v>42930.340763888889</v>
      </c>
      <c r="E8185" s="11">
        <v>42930.736516203702</v>
      </c>
    </row>
    <row r="8186" spans="1:5" x14ac:dyDescent="0.25">
      <c r="A8186" s="17">
        <v>1197385</v>
      </c>
      <c r="B8186" s="17">
        <v>6</v>
      </c>
      <c r="C8186" s="18" t="s">
        <v>18</v>
      </c>
      <c r="D8186" s="11">
        <v>42930.342152777775</v>
      </c>
      <c r="E8186" s="11">
        <v>42930.343449074076</v>
      </c>
    </row>
    <row r="8187" spans="1:5" x14ac:dyDescent="0.25">
      <c r="A8187" s="17">
        <v>1197387</v>
      </c>
      <c r="B8187" s="17">
        <v>6</v>
      </c>
      <c r="C8187" s="18" t="s">
        <v>18</v>
      </c>
      <c r="D8187" s="11">
        <v>42930.342314814814</v>
      </c>
      <c r="E8187" s="11">
        <v>42933</v>
      </c>
    </row>
    <row r="8188" spans="1:5" x14ac:dyDescent="0.25">
      <c r="A8188" s="17">
        <v>1197395</v>
      </c>
      <c r="B8188" s="17">
        <v>1</v>
      </c>
      <c r="C8188" s="18" t="s">
        <v>21</v>
      </c>
      <c r="D8188" s="11">
        <v>42930.343402777777</v>
      </c>
      <c r="E8188" s="11">
        <v>42930.649351851855</v>
      </c>
    </row>
    <row r="8189" spans="1:5" x14ac:dyDescent="0.25">
      <c r="A8189" s="17">
        <v>1197397</v>
      </c>
      <c r="B8189" s="17">
        <v>1</v>
      </c>
      <c r="C8189" s="18" t="s">
        <v>19</v>
      </c>
      <c r="D8189" s="11">
        <v>42930.344050925924</v>
      </c>
      <c r="E8189" s="11">
        <v>42950</v>
      </c>
    </row>
    <row r="8190" spans="1:5" x14ac:dyDescent="0.25">
      <c r="A8190" s="17">
        <v>1197402</v>
      </c>
      <c r="B8190" s="17">
        <v>1</v>
      </c>
      <c r="C8190" s="18" t="s">
        <v>19</v>
      </c>
      <c r="D8190" s="11">
        <v>42930.34479166667</v>
      </c>
      <c r="E8190" s="11">
        <v>42937.394629629627</v>
      </c>
    </row>
    <row r="8191" spans="1:5" x14ac:dyDescent="0.25">
      <c r="A8191" s="17">
        <v>1197413</v>
      </c>
      <c r="B8191" s="17">
        <v>6</v>
      </c>
      <c r="C8191" s="18" t="s">
        <v>20</v>
      </c>
      <c r="D8191" s="11">
        <v>42930.347731481481</v>
      </c>
      <c r="E8191" s="11">
        <v>42933</v>
      </c>
    </row>
    <row r="8192" spans="1:5" x14ac:dyDescent="0.25">
      <c r="A8192" s="17">
        <v>1197424</v>
      </c>
      <c r="B8192" s="17">
        <v>1</v>
      </c>
      <c r="C8192" s="18" t="s">
        <v>20</v>
      </c>
      <c r="D8192" s="11">
        <v>42930.350219907406</v>
      </c>
      <c r="E8192" s="11">
        <v>42930.361574074072</v>
      </c>
    </row>
    <row r="8193" spans="1:5" x14ac:dyDescent="0.25">
      <c r="A8193" s="17">
        <v>1197430</v>
      </c>
      <c r="B8193" s="17">
        <v>6</v>
      </c>
      <c r="C8193" s="18" t="s">
        <v>21</v>
      </c>
      <c r="D8193" s="11">
        <v>42930.352476851855</v>
      </c>
      <c r="E8193" s="11">
        <v>42930.6171412037</v>
      </c>
    </row>
    <row r="8194" spans="1:5" x14ac:dyDescent="0.25">
      <c r="A8194" s="17">
        <v>1197433</v>
      </c>
      <c r="B8194" s="17">
        <v>6</v>
      </c>
      <c r="C8194" s="18" t="s">
        <v>22</v>
      </c>
      <c r="D8194" s="11">
        <v>42930.352673611109</v>
      </c>
      <c r="E8194" s="11">
        <v>42930.372384259259</v>
      </c>
    </row>
    <row r="8195" spans="1:5" x14ac:dyDescent="0.25">
      <c r="A8195" s="17">
        <v>1197441</v>
      </c>
      <c r="B8195" s="17">
        <v>6</v>
      </c>
      <c r="C8195" s="18" t="s">
        <v>22</v>
      </c>
      <c r="D8195" s="11">
        <v>42930.353645833333</v>
      </c>
      <c r="E8195" s="11">
        <v>42930.356469907405</v>
      </c>
    </row>
    <row r="8196" spans="1:5" x14ac:dyDescent="0.25">
      <c r="A8196" s="17">
        <v>1197442</v>
      </c>
      <c r="B8196" s="17">
        <v>6</v>
      </c>
      <c r="C8196" s="18" t="s">
        <v>22</v>
      </c>
      <c r="D8196" s="11">
        <v>42930.353668981479</v>
      </c>
      <c r="E8196" s="11">
        <v>42930.447094907409</v>
      </c>
    </row>
    <row r="8197" spans="1:5" x14ac:dyDescent="0.25">
      <c r="A8197" s="17">
        <v>1197454</v>
      </c>
      <c r="B8197" s="17">
        <v>5</v>
      </c>
      <c r="C8197" s="18" t="s">
        <v>18</v>
      </c>
      <c r="D8197" s="11">
        <v>42930.357800925929</v>
      </c>
      <c r="E8197" s="11">
        <v>42935</v>
      </c>
    </row>
    <row r="8198" spans="1:5" x14ac:dyDescent="0.25">
      <c r="A8198" s="17">
        <v>1197456</v>
      </c>
      <c r="B8198" s="17">
        <v>1</v>
      </c>
      <c r="C8198" s="18" t="s">
        <v>19</v>
      </c>
      <c r="D8198" s="11">
        <v>42930.357974537037</v>
      </c>
      <c r="E8198" s="11">
        <v>42936.707986111112</v>
      </c>
    </row>
    <row r="8199" spans="1:5" x14ac:dyDescent="0.25">
      <c r="A8199" s="17">
        <v>1197463</v>
      </c>
      <c r="B8199" s="17">
        <v>5</v>
      </c>
      <c r="C8199" s="18" t="s">
        <v>18</v>
      </c>
      <c r="D8199" s="11">
        <v>42930.359155092592</v>
      </c>
      <c r="E8199" s="11">
        <v>42935</v>
      </c>
    </row>
    <row r="8200" spans="1:5" x14ac:dyDescent="0.25">
      <c r="A8200" s="17">
        <v>1197466</v>
      </c>
      <c r="B8200" s="17">
        <v>6</v>
      </c>
      <c r="C8200" s="18" t="s">
        <v>22</v>
      </c>
      <c r="D8200" s="11">
        <v>42930.359386574077</v>
      </c>
      <c r="E8200" s="11">
        <v>42930.362962962965</v>
      </c>
    </row>
    <row r="8201" spans="1:5" x14ac:dyDescent="0.25">
      <c r="A8201" s="17">
        <v>1197470</v>
      </c>
      <c r="B8201" s="17">
        <v>6</v>
      </c>
      <c r="C8201" s="18" t="s">
        <v>22</v>
      </c>
      <c r="D8201" s="11">
        <v>42930.359884259262</v>
      </c>
      <c r="E8201" s="11">
        <v>42930.413206018522</v>
      </c>
    </row>
    <row r="8202" spans="1:5" x14ac:dyDescent="0.25">
      <c r="A8202" s="17">
        <v>1197471</v>
      </c>
      <c r="B8202" s="17">
        <v>6</v>
      </c>
      <c r="C8202" s="18" t="s">
        <v>18</v>
      </c>
      <c r="D8202" s="11">
        <v>42930.360092592593</v>
      </c>
      <c r="E8202" s="11">
        <v>42933</v>
      </c>
    </row>
    <row r="8203" spans="1:5" x14ac:dyDescent="0.25">
      <c r="A8203" s="17">
        <v>1197477</v>
      </c>
      <c r="B8203" s="17">
        <v>6</v>
      </c>
      <c r="C8203" s="18" t="s">
        <v>20</v>
      </c>
      <c r="D8203" s="11">
        <v>42930.360613425924</v>
      </c>
      <c r="E8203" s="11">
        <v>42930.716331018521</v>
      </c>
    </row>
    <row r="8204" spans="1:5" x14ac:dyDescent="0.25">
      <c r="A8204" s="17">
        <v>1197479</v>
      </c>
      <c r="B8204" s="17">
        <v>1</v>
      </c>
      <c r="C8204" s="18" t="s">
        <v>19</v>
      </c>
      <c r="D8204" s="11">
        <v>42930.36078703704</v>
      </c>
      <c r="E8204" s="11">
        <v>42936.717118055552</v>
      </c>
    </row>
    <row r="8205" spans="1:5" x14ac:dyDescent="0.25">
      <c r="A8205" s="17">
        <v>1197483</v>
      </c>
      <c r="B8205" s="17">
        <v>6</v>
      </c>
      <c r="C8205" s="18" t="s">
        <v>19</v>
      </c>
      <c r="D8205" s="11">
        <v>42930.361354166664</v>
      </c>
      <c r="E8205" s="11">
        <v>42933</v>
      </c>
    </row>
    <row r="8206" spans="1:5" x14ac:dyDescent="0.25">
      <c r="A8206" s="17">
        <v>1197484</v>
      </c>
      <c r="B8206" s="17">
        <v>6</v>
      </c>
      <c r="C8206" s="18" t="s">
        <v>22</v>
      </c>
      <c r="D8206" s="11">
        <v>42930.361712962964</v>
      </c>
      <c r="E8206" s="11">
        <v>42933</v>
      </c>
    </row>
    <row r="8207" spans="1:5" x14ac:dyDescent="0.25">
      <c r="A8207" s="17">
        <v>1197488</v>
      </c>
      <c r="B8207" s="17">
        <v>6</v>
      </c>
      <c r="C8207" s="18" t="s">
        <v>21</v>
      </c>
      <c r="D8207" s="11">
        <v>42930.362233796295</v>
      </c>
      <c r="E8207" s="11">
        <v>42930.617210648146</v>
      </c>
    </row>
    <row r="8208" spans="1:5" x14ac:dyDescent="0.25">
      <c r="A8208" s="17">
        <v>1197490</v>
      </c>
      <c r="B8208" s="17">
        <v>1</v>
      </c>
      <c r="C8208" s="18" t="s">
        <v>21</v>
      </c>
      <c r="D8208" s="11">
        <v>42930.362835648149</v>
      </c>
      <c r="E8208" s="11">
        <v>42930.655428240738</v>
      </c>
    </row>
    <row r="8209" spans="1:5" x14ac:dyDescent="0.25">
      <c r="A8209" s="17">
        <v>1197494</v>
      </c>
      <c r="B8209" s="17">
        <v>6</v>
      </c>
      <c r="C8209" s="18" t="s">
        <v>18</v>
      </c>
      <c r="D8209" s="11">
        <v>42930.363067129627</v>
      </c>
      <c r="E8209" s="11">
        <v>42933</v>
      </c>
    </row>
    <row r="8210" spans="1:5" x14ac:dyDescent="0.25">
      <c r="A8210" s="17">
        <v>1197506</v>
      </c>
      <c r="B8210" s="17">
        <v>5</v>
      </c>
      <c r="C8210" s="18" t="s">
        <v>21</v>
      </c>
      <c r="D8210" s="11">
        <v>42930.365023148152</v>
      </c>
      <c r="E8210" s="11">
        <v>42930.617268518516</v>
      </c>
    </row>
    <row r="8211" spans="1:5" x14ac:dyDescent="0.25">
      <c r="A8211" s="17">
        <v>1197510</v>
      </c>
      <c r="B8211" s="17">
        <v>1</v>
      </c>
      <c r="C8211" s="18" t="s">
        <v>19</v>
      </c>
      <c r="D8211" s="11">
        <v>42930.365694444445</v>
      </c>
      <c r="E8211" s="11">
        <v>42950</v>
      </c>
    </row>
    <row r="8212" spans="1:5" x14ac:dyDescent="0.25">
      <c r="A8212" s="17">
        <v>1197511</v>
      </c>
      <c r="B8212" s="17">
        <v>6</v>
      </c>
      <c r="C8212" s="18" t="s">
        <v>19</v>
      </c>
      <c r="D8212" s="11">
        <v>42930.366053240738</v>
      </c>
      <c r="E8212" s="11">
        <v>42933</v>
      </c>
    </row>
    <row r="8213" spans="1:5" x14ac:dyDescent="0.25">
      <c r="A8213" s="17">
        <v>1197515</v>
      </c>
      <c r="B8213" s="17">
        <v>6</v>
      </c>
      <c r="C8213" s="18" t="s">
        <v>21</v>
      </c>
      <c r="D8213" s="11">
        <v>42930.366793981484</v>
      </c>
      <c r="E8213" s="11">
        <v>42930.371006944442</v>
      </c>
    </row>
    <row r="8214" spans="1:5" x14ac:dyDescent="0.25">
      <c r="A8214" s="17">
        <v>1197516</v>
      </c>
      <c r="B8214" s="17">
        <v>6</v>
      </c>
      <c r="C8214" s="18" t="s">
        <v>21</v>
      </c>
      <c r="D8214" s="11">
        <v>42930.367314814815</v>
      </c>
      <c r="E8214" s="11">
        <v>42930.392222222225</v>
      </c>
    </row>
    <row r="8215" spans="1:5" x14ac:dyDescent="0.25">
      <c r="A8215" s="17">
        <v>1197519</v>
      </c>
      <c r="B8215" s="17">
        <v>3</v>
      </c>
      <c r="C8215" s="18" t="s">
        <v>21</v>
      </c>
      <c r="D8215" s="11">
        <v>42930.367812500001</v>
      </c>
      <c r="E8215" s="11">
        <v>42935.34715277778</v>
      </c>
    </row>
    <row r="8216" spans="1:5" x14ac:dyDescent="0.25">
      <c r="A8216" s="17">
        <v>1197520</v>
      </c>
      <c r="B8216" s="17">
        <v>6</v>
      </c>
      <c r="C8216" s="18" t="s">
        <v>21</v>
      </c>
      <c r="D8216" s="11">
        <v>42930.367951388886</v>
      </c>
      <c r="E8216" s="11">
        <v>42930.392488425925</v>
      </c>
    </row>
    <row r="8217" spans="1:5" x14ac:dyDescent="0.25">
      <c r="A8217" s="17">
        <v>1197521</v>
      </c>
      <c r="B8217" s="17">
        <v>6</v>
      </c>
      <c r="C8217" s="18" t="s">
        <v>22</v>
      </c>
      <c r="D8217" s="11">
        <v>42930.367974537039</v>
      </c>
      <c r="E8217" s="11">
        <v>42930.43173611111</v>
      </c>
    </row>
    <row r="8218" spans="1:5" x14ac:dyDescent="0.25">
      <c r="A8218" s="17">
        <v>1197523</v>
      </c>
      <c r="B8218" s="17">
        <v>6</v>
      </c>
      <c r="C8218" s="18" t="s">
        <v>21</v>
      </c>
      <c r="D8218" s="11">
        <v>42930.368564814817</v>
      </c>
      <c r="E8218" s="11">
        <v>42930.37164351852</v>
      </c>
    </row>
    <row r="8219" spans="1:5" x14ac:dyDescent="0.25">
      <c r="A8219" s="17">
        <v>1197536</v>
      </c>
      <c r="B8219" s="17">
        <v>6</v>
      </c>
      <c r="C8219" s="18" t="s">
        <v>21</v>
      </c>
      <c r="D8219" s="11">
        <v>42930.370358796295</v>
      </c>
      <c r="E8219" s="11">
        <v>42930.617326388892</v>
      </c>
    </row>
    <row r="8220" spans="1:5" x14ac:dyDescent="0.25">
      <c r="A8220" s="17">
        <v>1197542</v>
      </c>
      <c r="B8220" s="17">
        <v>6</v>
      </c>
      <c r="C8220" s="18" t="s">
        <v>21</v>
      </c>
      <c r="D8220" s="11">
        <v>42930.371377314812</v>
      </c>
      <c r="E8220" s="11">
        <v>42930.37232638889</v>
      </c>
    </row>
    <row r="8221" spans="1:5" x14ac:dyDescent="0.25">
      <c r="A8221" s="17">
        <v>1197543</v>
      </c>
      <c r="B8221" s="17">
        <v>1</v>
      </c>
      <c r="C8221" s="18" t="s">
        <v>22</v>
      </c>
      <c r="D8221" s="11">
        <v>42930.371469907404</v>
      </c>
      <c r="E8221" s="11">
        <v>42930.447418981479</v>
      </c>
    </row>
    <row r="8222" spans="1:5" x14ac:dyDescent="0.25">
      <c r="A8222" s="17">
        <v>1197546</v>
      </c>
      <c r="B8222" s="17">
        <v>1</v>
      </c>
      <c r="C8222" s="18" t="s">
        <v>19</v>
      </c>
      <c r="D8222" s="11">
        <v>42930.371932870374</v>
      </c>
      <c r="E8222" s="11">
        <v>42930.501516203702</v>
      </c>
    </row>
    <row r="8223" spans="1:5" x14ac:dyDescent="0.25">
      <c r="A8223" s="17">
        <v>1197551</v>
      </c>
      <c r="B8223" s="17">
        <v>6</v>
      </c>
      <c r="C8223" s="18" t="s">
        <v>21</v>
      </c>
      <c r="D8223" s="11">
        <v>42930.372395833336</v>
      </c>
      <c r="E8223" s="11">
        <v>42930.373067129629</v>
      </c>
    </row>
    <row r="8224" spans="1:5" x14ac:dyDescent="0.25">
      <c r="A8224" s="17">
        <v>1197552</v>
      </c>
      <c r="B8224" s="17">
        <v>1</v>
      </c>
      <c r="C8224" s="18" t="s">
        <v>19</v>
      </c>
      <c r="D8224" s="11">
        <v>42930.372442129628</v>
      </c>
      <c r="E8224" s="11">
        <v>42933.727858796294</v>
      </c>
    </row>
    <row r="8225" spans="1:5" x14ac:dyDescent="0.25">
      <c r="A8225" s="17">
        <v>1197553</v>
      </c>
      <c r="B8225" s="17">
        <v>5</v>
      </c>
      <c r="C8225" s="18" t="s">
        <v>18</v>
      </c>
      <c r="D8225" s="11">
        <v>42930.372488425928</v>
      </c>
      <c r="E8225" s="11">
        <v>42933.367349537039</v>
      </c>
    </row>
    <row r="8226" spans="1:5" x14ac:dyDescent="0.25">
      <c r="A8226" s="17">
        <v>1197558</v>
      </c>
      <c r="B8226" s="17">
        <v>1</v>
      </c>
      <c r="C8226" s="18" t="s">
        <v>19</v>
      </c>
      <c r="D8226" s="11">
        <v>42930.372986111113</v>
      </c>
      <c r="E8226" s="11">
        <v>42936.710289351853</v>
      </c>
    </row>
    <row r="8227" spans="1:5" x14ac:dyDescent="0.25">
      <c r="A8227" s="17">
        <v>1197562</v>
      </c>
      <c r="B8227" s="17">
        <v>6</v>
      </c>
      <c r="C8227" s="18" t="s">
        <v>21</v>
      </c>
      <c r="D8227" s="11">
        <v>42930.373715277776</v>
      </c>
      <c r="E8227" s="11">
        <v>42930.374594907407</v>
      </c>
    </row>
    <row r="8228" spans="1:5" x14ac:dyDescent="0.25">
      <c r="A8228" s="17">
        <v>1197563</v>
      </c>
      <c r="B8228" s="17">
        <v>1</v>
      </c>
      <c r="C8228" s="18" t="s">
        <v>19</v>
      </c>
      <c r="D8228" s="11">
        <v>42930.373715277776</v>
      </c>
      <c r="E8228" s="11">
        <v>42933.334282407406</v>
      </c>
    </row>
    <row r="8229" spans="1:5" x14ac:dyDescent="0.25">
      <c r="A8229" s="17">
        <v>1197564</v>
      </c>
      <c r="B8229" s="17">
        <v>1</v>
      </c>
      <c r="C8229" s="18" t="s">
        <v>19</v>
      </c>
      <c r="D8229" s="11">
        <v>42930.373715277776</v>
      </c>
      <c r="E8229" s="11">
        <v>42950</v>
      </c>
    </row>
    <row r="8230" spans="1:5" x14ac:dyDescent="0.25">
      <c r="A8230" s="17">
        <v>1197569</v>
      </c>
      <c r="B8230" s="17">
        <v>6</v>
      </c>
      <c r="C8230" s="18" t="s">
        <v>19</v>
      </c>
      <c r="D8230" s="11">
        <v>42930.373819444445</v>
      </c>
      <c r="E8230" s="11">
        <v>42930.391400462962</v>
      </c>
    </row>
    <row r="8231" spans="1:5" x14ac:dyDescent="0.25">
      <c r="A8231" s="17">
        <v>1197570</v>
      </c>
      <c r="B8231" s="17">
        <v>6</v>
      </c>
      <c r="C8231" s="18" t="s">
        <v>18</v>
      </c>
      <c r="D8231" s="11">
        <v>42930.373935185184</v>
      </c>
      <c r="E8231" s="11">
        <v>42933</v>
      </c>
    </row>
    <row r="8232" spans="1:5" x14ac:dyDescent="0.25">
      <c r="A8232" s="17">
        <v>1197577</v>
      </c>
      <c r="B8232" s="17">
        <v>6</v>
      </c>
      <c r="C8232" s="18" t="s">
        <v>18</v>
      </c>
      <c r="D8232" s="11">
        <v>42930.374780092592</v>
      </c>
      <c r="E8232" s="11">
        <v>42933</v>
      </c>
    </row>
    <row r="8233" spans="1:5" x14ac:dyDescent="0.25">
      <c r="A8233" s="17">
        <v>1197579</v>
      </c>
      <c r="B8233" s="17">
        <v>1</v>
      </c>
      <c r="C8233" s="18" t="s">
        <v>22</v>
      </c>
      <c r="D8233" s="11">
        <v>42930.3749537037</v>
      </c>
      <c r="E8233" s="11">
        <v>42934.38349537037</v>
      </c>
    </row>
    <row r="8234" spans="1:5" x14ac:dyDescent="0.25">
      <c r="A8234" s="17">
        <v>1197583</v>
      </c>
      <c r="B8234" s="17">
        <v>1</v>
      </c>
      <c r="C8234" s="18" t="s">
        <v>19</v>
      </c>
      <c r="D8234" s="11">
        <v>42930.375138888892</v>
      </c>
      <c r="E8234" s="11">
        <v>42950</v>
      </c>
    </row>
    <row r="8235" spans="1:5" x14ac:dyDescent="0.25">
      <c r="A8235" s="17">
        <v>1197590</v>
      </c>
      <c r="B8235" s="17">
        <v>5</v>
      </c>
      <c r="C8235" s="18" t="s">
        <v>18</v>
      </c>
      <c r="D8235" s="11">
        <v>42930.375891203701</v>
      </c>
      <c r="E8235" s="11">
        <v>42933.36917824074</v>
      </c>
    </row>
    <row r="8236" spans="1:5" x14ac:dyDescent="0.25">
      <c r="A8236" s="17">
        <v>1197596</v>
      </c>
      <c r="B8236" s="17">
        <v>6</v>
      </c>
      <c r="C8236" s="18" t="s">
        <v>18</v>
      </c>
      <c r="D8236" s="11">
        <v>42930.376435185186</v>
      </c>
      <c r="E8236" s="11">
        <v>42933</v>
      </c>
    </row>
    <row r="8237" spans="1:5" x14ac:dyDescent="0.25">
      <c r="A8237" s="17">
        <v>1197604</v>
      </c>
      <c r="B8237" s="17">
        <v>1</v>
      </c>
      <c r="C8237" s="18" t="s">
        <v>19</v>
      </c>
      <c r="D8237" s="11">
        <v>42930.377557870372</v>
      </c>
      <c r="E8237" s="11">
        <v>42936.710995370369</v>
      </c>
    </row>
    <row r="8238" spans="1:5" x14ac:dyDescent="0.25">
      <c r="A8238" s="17">
        <v>1197613</v>
      </c>
      <c r="B8238" s="17">
        <v>6</v>
      </c>
      <c r="C8238" s="18" t="s">
        <v>21</v>
      </c>
      <c r="D8238" s="11">
        <v>42930.378553240742</v>
      </c>
      <c r="E8238" s="11">
        <v>42933</v>
      </c>
    </row>
    <row r="8239" spans="1:5" x14ac:dyDescent="0.25">
      <c r="A8239" s="17">
        <v>1197614</v>
      </c>
      <c r="B8239" s="17">
        <v>6</v>
      </c>
      <c r="C8239" s="18" t="s">
        <v>19</v>
      </c>
      <c r="D8239" s="11">
        <v>42930.378622685188</v>
      </c>
      <c r="E8239" s="11">
        <v>42930.391192129631</v>
      </c>
    </row>
    <row r="8240" spans="1:5" x14ac:dyDescent="0.25">
      <c r="A8240" s="17">
        <v>1197617</v>
      </c>
      <c r="B8240" s="17">
        <v>1</v>
      </c>
      <c r="C8240" s="18" t="s">
        <v>19</v>
      </c>
      <c r="D8240" s="11">
        <v>42930.379108796296</v>
      </c>
      <c r="E8240" s="11">
        <v>42936.709930555553</v>
      </c>
    </row>
    <row r="8241" spans="1:5" x14ac:dyDescent="0.25">
      <c r="A8241" s="17">
        <v>1197620</v>
      </c>
      <c r="B8241" s="17">
        <v>1</v>
      </c>
      <c r="C8241" s="18" t="s">
        <v>22</v>
      </c>
      <c r="D8241" s="11">
        <v>42930.379537037035</v>
      </c>
      <c r="E8241" s="11">
        <v>42930.389837962961</v>
      </c>
    </row>
    <row r="8242" spans="1:5" x14ac:dyDescent="0.25">
      <c r="A8242" s="17">
        <v>1197622</v>
      </c>
      <c r="B8242" s="17">
        <v>6</v>
      </c>
      <c r="C8242" s="18" t="s">
        <v>19</v>
      </c>
      <c r="D8242" s="11">
        <v>42930.379664351851</v>
      </c>
      <c r="E8242" s="11">
        <v>42933</v>
      </c>
    </row>
    <row r="8243" spans="1:5" x14ac:dyDescent="0.25">
      <c r="A8243" s="17">
        <v>1197632</v>
      </c>
      <c r="B8243" s="17">
        <v>6</v>
      </c>
      <c r="C8243" s="18" t="s">
        <v>22</v>
      </c>
      <c r="D8243" s="11">
        <v>42930.381365740737</v>
      </c>
      <c r="E8243" s="11">
        <v>42930.389918981484</v>
      </c>
    </row>
    <row r="8244" spans="1:5" x14ac:dyDescent="0.25">
      <c r="A8244" s="17">
        <v>1197646</v>
      </c>
      <c r="B8244" s="17">
        <v>5</v>
      </c>
      <c r="C8244" s="18" t="s">
        <v>22</v>
      </c>
      <c r="D8244" s="11">
        <v>42930.383472222224</v>
      </c>
      <c r="E8244" s="11">
        <v>42933.363495370373</v>
      </c>
    </row>
    <row r="8245" spans="1:5" x14ac:dyDescent="0.25">
      <c r="A8245" s="17">
        <v>1197647</v>
      </c>
      <c r="B8245" s="17">
        <v>6</v>
      </c>
      <c r="C8245" s="18" t="s">
        <v>20</v>
      </c>
      <c r="D8245" s="11">
        <v>42930.383703703701</v>
      </c>
      <c r="E8245" s="11">
        <v>42933</v>
      </c>
    </row>
    <row r="8246" spans="1:5" x14ac:dyDescent="0.25">
      <c r="A8246" s="17">
        <v>1197648</v>
      </c>
      <c r="B8246" s="17">
        <v>6</v>
      </c>
      <c r="C8246" s="18" t="s">
        <v>22</v>
      </c>
      <c r="D8246" s="11">
        <v>42930.383761574078</v>
      </c>
      <c r="E8246" s="11">
        <v>42930.455011574071</v>
      </c>
    </row>
    <row r="8247" spans="1:5" x14ac:dyDescent="0.25">
      <c r="A8247" s="17">
        <v>1197658</v>
      </c>
      <c r="B8247" s="17">
        <v>6</v>
      </c>
      <c r="C8247" s="18" t="s">
        <v>21</v>
      </c>
      <c r="D8247" s="11">
        <v>42930.38590277778</v>
      </c>
      <c r="E8247" s="11">
        <v>42930.617384259262</v>
      </c>
    </row>
    <row r="8248" spans="1:5" x14ac:dyDescent="0.25">
      <c r="A8248" s="17">
        <v>1197663</v>
      </c>
      <c r="B8248" s="17">
        <v>6</v>
      </c>
      <c r="C8248" s="18" t="s">
        <v>22</v>
      </c>
      <c r="D8248" s="11">
        <v>42930.386689814812</v>
      </c>
      <c r="E8248" s="11">
        <v>42930.449502314812</v>
      </c>
    </row>
    <row r="8249" spans="1:5" x14ac:dyDescent="0.25">
      <c r="A8249" s="17">
        <v>1197671</v>
      </c>
      <c r="B8249" s="17">
        <v>1</v>
      </c>
      <c r="C8249" s="18" t="s">
        <v>19</v>
      </c>
      <c r="D8249" s="11">
        <v>42930.387731481482</v>
      </c>
      <c r="E8249" s="11">
        <v>42930.463877314818</v>
      </c>
    </row>
    <row r="8250" spans="1:5" x14ac:dyDescent="0.25">
      <c r="A8250" s="17">
        <v>1197675</v>
      </c>
      <c r="B8250" s="17">
        <v>3</v>
      </c>
      <c r="C8250" s="18" t="s">
        <v>22</v>
      </c>
      <c r="D8250" s="11">
        <v>42930.387835648151</v>
      </c>
      <c r="E8250" s="11">
        <v>42930.391875000001</v>
      </c>
    </row>
    <row r="8251" spans="1:5" x14ac:dyDescent="0.25">
      <c r="A8251" s="17">
        <v>1197676</v>
      </c>
      <c r="B8251" s="17">
        <v>6</v>
      </c>
      <c r="C8251" s="18" t="s">
        <v>22</v>
      </c>
      <c r="D8251" s="11">
        <v>42930.388101851851</v>
      </c>
      <c r="E8251" s="11">
        <v>42930.671238425923</v>
      </c>
    </row>
    <row r="8252" spans="1:5" x14ac:dyDescent="0.25">
      <c r="A8252" s="17">
        <v>1197678</v>
      </c>
      <c r="B8252" s="17">
        <v>6</v>
      </c>
      <c r="C8252" s="18" t="s">
        <v>21</v>
      </c>
      <c r="D8252" s="11">
        <v>42930.388460648152</v>
      </c>
      <c r="E8252" s="11">
        <v>42930.617430555554</v>
      </c>
    </row>
    <row r="8253" spans="1:5" x14ac:dyDescent="0.25">
      <c r="A8253" s="17">
        <v>1197682</v>
      </c>
      <c r="B8253" s="17">
        <v>3</v>
      </c>
      <c r="C8253" s="18" t="s">
        <v>21</v>
      </c>
      <c r="D8253" s="11">
        <v>42930.389398148145</v>
      </c>
      <c r="E8253" s="11">
        <v>42943</v>
      </c>
    </row>
    <row r="8254" spans="1:5" x14ac:dyDescent="0.25">
      <c r="A8254" s="17">
        <v>1197683</v>
      </c>
      <c r="B8254" s="17">
        <v>1</v>
      </c>
      <c r="C8254" s="18" t="s">
        <v>19</v>
      </c>
      <c r="D8254" s="11">
        <v>42930.389537037037</v>
      </c>
      <c r="E8254" s="11">
        <v>42936.707638888889</v>
      </c>
    </row>
    <row r="8255" spans="1:5" x14ac:dyDescent="0.25">
      <c r="A8255" s="17">
        <v>1197686</v>
      </c>
      <c r="B8255" s="17">
        <v>6</v>
      </c>
      <c r="C8255" s="18" t="s">
        <v>20</v>
      </c>
      <c r="D8255" s="11">
        <v>42930.390520833331</v>
      </c>
      <c r="E8255" s="11">
        <v>42930.716099537036</v>
      </c>
    </row>
    <row r="8256" spans="1:5" x14ac:dyDescent="0.25">
      <c r="A8256" s="17">
        <v>1197688</v>
      </c>
      <c r="B8256" s="17">
        <v>5</v>
      </c>
      <c r="C8256" s="18" t="s">
        <v>22</v>
      </c>
      <c r="D8256" s="11">
        <v>42930.390798611108</v>
      </c>
      <c r="E8256" s="11">
        <v>42930.545381944445</v>
      </c>
    </row>
    <row r="8257" spans="1:5" x14ac:dyDescent="0.25">
      <c r="A8257" s="17">
        <v>1197689</v>
      </c>
      <c r="B8257" s="17">
        <v>6</v>
      </c>
      <c r="C8257" s="18" t="s">
        <v>21</v>
      </c>
      <c r="D8257" s="11">
        <v>42930.390833333331</v>
      </c>
      <c r="E8257" s="11">
        <v>42930.491909722223</v>
      </c>
    </row>
    <row r="8258" spans="1:5" x14ac:dyDescent="0.25">
      <c r="A8258" s="17">
        <v>1197691</v>
      </c>
      <c r="B8258" s="17">
        <v>6</v>
      </c>
      <c r="C8258" s="18" t="s">
        <v>19</v>
      </c>
      <c r="D8258" s="11">
        <v>42930.391041666669</v>
      </c>
      <c r="E8258" s="11">
        <v>42933</v>
      </c>
    </row>
    <row r="8259" spans="1:5" x14ac:dyDescent="0.25">
      <c r="A8259" s="17">
        <v>1197694</v>
      </c>
      <c r="B8259" s="17">
        <v>5</v>
      </c>
      <c r="C8259" s="18" t="s">
        <v>22</v>
      </c>
      <c r="D8259" s="11">
        <v>42930.391886574071</v>
      </c>
      <c r="E8259" s="11">
        <v>42933.353368055556</v>
      </c>
    </row>
    <row r="8260" spans="1:5" x14ac:dyDescent="0.25">
      <c r="A8260" s="17">
        <v>1197701</v>
      </c>
      <c r="B8260" s="17">
        <v>6</v>
      </c>
      <c r="C8260" s="18" t="s">
        <v>21</v>
      </c>
      <c r="D8260" s="11">
        <v>42930.392847222225</v>
      </c>
      <c r="E8260" s="11">
        <v>42930.39366898148</v>
      </c>
    </row>
    <row r="8261" spans="1:5" x14ac:dyDescent="0.25">
      <c r="A8261" s="17">
        <v>1197707</v>
      </c>
      <c r="B8261" s="17">
        <v>6</v>
      </c>
      <c r="C8261" s="18" t="s">
        <v>21</v>
      </c>
      <c r="D8261" s="11">
        <v>42930.393726851849</v>
      </c>
      <c r="E8261" s="11">
        <v>42930.394537037035</v>
      </c>
    </row>
    <row r="8262" spans="1:5" x14ac:dyDescent="0.25">
      <c r="A8262" s="17">
        <v>1197711</v>
      </c>
      <c r="B8262" s="17">
        <v>6</v>
      </c>
      <c r="C8262" s="18" t="s">
        <v>20</v>
      </c>
      <c r="D8262" s="11">
        <v>42930.394305555557</v>
      </c>
      <c r="E8262" s="11">
        <v>42930.737118055556</v>
      </c>
    </row>
    <row r="8263" spans="1:5" x14ac:dyDescent="0.25">
      <c r="A8263" s="17">
        <v>1197713</v>
      </c>
      <c r="B8263" s="17">
        <v>6</v>
      </c>
      <c r="C8263" s="18" t="s">
        <v>21</v>
      </c>
      <c r="D8263" s="11">
        <v>42930.394502314812</v>
      </c>
      <c r="E8263" s="11">
        <v>42933</v>
      </c>
    </row>
    <row r="8264" spans="1:5" x14ac:dyDescent="0.25">
      <c r="A8264" s="17">
        <v>1197714</v>
      </c>
      <c r="B8264" s="17">
        <v>6</v>
      </c>
      <c r="C8264" s="18" t="s">
        <v>21</v>
      </c>
      <c r="D8264" s="11">
        <v>42930.394571759258</v>
      </c>
      <c r="E8264" s="11">
        <v>42930.633449074077</v>
      </c>
    </row>
    <row r="8265" spans="1:5" x14ac:dyDescent="0.25">
      <c r="A8265" s="17">
        <v>1197727</v>
      </c>
      <c r="B8265" s="17">
        <v>5</v>
      </c>
      <c r="C8265" s="18" t="s">
        <v>18</v>
      </c>
      <c r="D8265" s="11">
        <v>42930.396678240744</v>
      </c>
      <c r="E8265" s="11">
        <v>42935</v>
      </c>
    </row>
    <row r="8266" spans="1:5" x14ac:dyDescent="0.25">
      <c r="A8266" s="17">
        <v>1197731</v>
      </c>
      <c r="B8266" s="17">
        <v>5</v>
      </c>
      <c r="C8266" s="18" t="s">
        <v>21</v>
      </c>
      <c r="D8266" s="11">
        <v>42930.39671296296</v>
      </c>
      <c r="E8266" s="11">
        <v>42930.398599537039</v>
      </c>
    </row>
    <row r="8267" spans="1:5" x14ac:dyDescent="0.25">
      <c r="A8267" s="17">
        <v>1197734</v>
      </c>
      <c r="B8267" s="17">
        <v>3</v>
      </c>
      <c r="C8267" s="18" t="s">
        <v>20</v>
      </c>
      <c r="D8267" s="11">
        <v>42930.396944444445</v>
      </c>
      <c r="E8267" s="11">
        <v>42936.494444444441</v>
      </c>
    </row>
    <row r="8268" spans="1:5" x14ac:dyDescent="0.25">
      <c r="A8268" s="17">
        <v>1197737</v>
      </c>
      <c r="B8268" s="17">
        <v>5</v>
      </c>
      <c r="C8268" s="18" t="s">
        <v>21</v>
      </c>
      <c r="D8268" s="11">
        <v>42930.397175925929</v>
      </c>
      <c r="E8268" s="11">
        <v>42935</v>
      </c>
    </row>
    <row r="8269" spans="1:5" x14ac:dyDescent="0.25">
      <c r="A8269" s="17">
        <v>1197738</v>
      </c>
      <c r="B8269" s="17">
        <v>1</v>
      </c>
      <c r="C8269" s="18" t="s">
        <v>19</v>
      </c>
      <c r="D8269" s="11">
        <v>42930.397187499999</v>
      </c>
      <c r="E8269" s="11">
        <v>42936.712962962964</v>
      </c>
    </row>
    <row r="8270" spans="1:5" x14ac:dyDescent="0.25">
      <c r="A8270" s="17">
        <v>1197745</v>
      </c>
      <c r="B8270" s="17">
        <v>6</v>
      </c>
      <c r="C8270" s="18" t="s">
        <v>21</v>
      </c>
      <c r="D8270" s="11">
        <v>42930.39806712963</v>
      </c>
      <c r="E8270" s="11">
        <v>42930.617488425924</v>
      </c>
    </row>
    <row r="8271" spans="1:5" x14ac:dyDescent="0.25">
      <c r="A8271" s="17">
        <v>1197754</v>
      </c>
      <c r="B8271" s="17">
        <v>5</v>
      </c>
      <c r="C8271" s="18" t="s">
        <v>21</v>
      </c>
      <c r="D8271" s="11">
        <v>42930.399097222224</v>
      </c>
      <c r="E8271" s="11">
        <v>42930.617534722223</v>
      </c>
    </row>
    <row r="8272" spans="1:5" x14ac:dyDescent="0.25">
      <c r="A8272" s="17">
        <v>1197763</v>
      </c>
      <c r="B8272" s="17">
        <v>6</v>
      </c>
      <c r="C8272" s="18" t="s">
        <v>18</v>
      </c>
      <c r="D8272" s="11">
        <v>42930.400023148148</v>
      </c>
      <c r="E8272" s="11">
        <v>42933</v>
      </c>
    </row>
    <row r="8273" spans="1:5" x14ac:dyDescent="0.25">
      <c r="A8273" s="17">
        <v>1197766</v>
      </c>
      <c r="B8273" s="17">
        <v>1</v>
      </c>
      <c r="C8273" s="18" t="s">
        <v>19</v>
      </c>
      <c r="D8273" s="11">
        <v>42930.400150462963</v>
      </c>
      <c r="E8273" s="11">
        <v>42934.810925925929</v>
      </c>
    </row>
    <row r="8274" spans="1:5" x14ac:dyDescent="0.25">
      <c r="A8274" s="17">
        <v>1197772</v>
      </c>
      <c r="B8274" s="17">
        <v>6</v>
      </c>
      <c r="C8274" s="18" t="s">
        <v>21</v>
      </c>
      <c r="D8274" s="11">
        <v>42930.400601851848</v>
      </c>
      <c r="E8274" s="11">
        <v>42930.617581018516</v>
      </c>
    </row>
    <row r="8275" spans="1:5" x14ac:dyDescent="0.25">
      <c r="A8275" s="17">
        <v>1197774</v>
      </c>
      <c r="B8275" s="17">
        <v>6</v>
      </c>
      <c r="C8275" s="18" t="s">
        <v>22</v>
      </c>
      <c r="D8275" s="11">
        <v>42930.400648148148</v>
      </c>
      <c r="E8275" s="11">
        <v>42933</v>
      </c>
    </row>
    <row r="8276" spans="1:5" x14ac:dyDescent="0.25">
      <c r="A8276" s="17">
        <v>1197775</v>
      </c>
      <c r="B8276" s="17">
        <v>5</v>
      </c>
      <c r="C8276" s="18" t="s">
        <v>20</v>
      </c>
      <c r="D8276" s="11">
        <v>42930.400717592594</v>
      </c>
      <c r="E8276" s="11">
        <v>42930.730381944442</v>
      </c>
    </row>
    <row r="8277" spans="1:5" x14ac:dyDescent="0.25">
      <c r="A8277" s="17">
        <v>1197777</v>
      </c>
      <c r="B8277" s="17">
        <v>6</v>
      </c>
      <c r="C8277" s="18" t="s">
        <v>22</v>
      </c>
      <c r="D8277" s="11">
        <v>42930.400856481479</v>
      </c>
      <c r="E8277" s="11">
        <v>42930.451018518521</v>
      </c>
    </row>
    <row r="8278" spans="1:5" x14ac:dyDescent="0.25">
      <c r="A8278" s="17">
        <v>1197782</v>
      </c>
      <c r="B8278" s="17">
        <v>5</v>
      </c>
      <c r="C8278" s="18" t="s">
        <v>22</v>
      </c>
      <c r="D8278" s="11">
        <v>42930.401516203703</v>
      </c>
      <c r="E8278" s="11">
        <v>42933.364178240743</v>
      </c>
    </row>
    <row r="8279" spans="1:5" x14ac:dyDescent="0.25">
      <c r="A8279" s="17">
        <v>1197783</v>
      </c>
      <c r="B8279" s="17">
        <v>5</v>
      </c>
      <c r="C8279" s="18" t="s">
        <v>22</v>
      </c>
      <c r="D8279" s="11">
        <v>42930.401585648149</v>
      </c>
      <c r="E8279" s="11">
        <v>42933.353206018517</v>
      </c>
    </row>
    <row r="8280" spans="1:5" x14ac:dyDescent="0.25">
      <c r="A8280" s="17">
        <v>1197785</v>
      </c>
      <c r="B8280" s="17">
        <v>1</v>
      </c>
      <c r="C8280" s="18" t="s">
        <v>19</v>
      </c>
      <c r="D8280" s="11">
        <v>42930.401944444442</v>
      </c>
      <c r="E8280" s="11">
        <v>42936.713252314818</v>
      </c>
    </row>
    <row r="8281" spans="1:5" x14ac:dyDescent="0.25">
      <c r="A8281" s="17">
        <v>1197787</v>
      </c>
      <c r="B8281" s="17">
        <v>1</v>
      </c>
      <c r="C8281" s="18" t="s">
        <v>21</v>
      </c>
      <c r="D8281" s="11">
        <v>42930.401979166665</v>
      </c>
      <c r="E8281" s="11">
        <v>42930.649513888886</v>
      </c>
    </row>
    <row r="8282" spans="1:5" x14ac:dyDescent="0.25">
      <c r="A8282" s="17">
        <v>1197788</v>
      </c>
      <c r="B8282" s="17">
        <v>6</v>
      </c>
      <c r="C8282" s="18" t="s">
        <v>19</v>
      </c>
      <c r="D8282" s="11">
        <v>42930.402025462965</v>
      </c>
      <c r="E8282" s="11">
        <v>42930.428784722222</v>
      </c>
    </row>
    <row r="8283" spans="1:5" x14ac:dyDescent="0.25">
      <c r="A8283" s="17">
        <v>1197791</v>
      </c>
      <c r="B8283" s="17">
        <v>6</v>
      </c>
      <c r="C8283" s="18" t="s">
        <v>21</v>
      </c>
      <c r="D8283" s="11">
        <v>42930.402199074073</v>
      </c>
      <c r="E8283" s="11">
        <v>42933</v>
      </c>
    </row>
    <row r="8284" spans="1:5" x14ac:dyDescent="0.25">
      <c r="A8284" s="17">
        <v>1197792</v>
      </c>
      <c r="B8284" s="17">
        <v>5</v>
      </c>
      <c r="C8284" s="18" t="s">
        <v>21</v>
      </c>
      <c r="D8284" s="11">
        <v>42930.402222222219</v>
      </c>
      <c r="E8284" s="11">
        <v>42930.617662037039</v>
      </c>
    </row>
    <row r="8285" spans="1:5" x14ac:dyDescent="0.25">
      <c r="A8285" s="17">
        <v>1197797</v>
      </c>
      <c r="B8285" s="17">
        <v>5</v>
      </c>
      <c r="C8285" s="18" t="s">
        <v>18</v>
      </c>
      <c r="D8285" s="11">
        <v>42930.402638888889</v>
      </c>
      <c r="E8285" s="11">
        <v>42933.37872685185</v>
      </c>
    </row>
    <row r="8286" spans="1:5" x14ac:dyDescent="0.25">
      <c r="A8286" s="17">
        <v>1197802</v>
      </c>
      <c r="B8286" s="17">
        <v>1</v>
      </c>
      <c r="C8286" s="18" t="s">
        <v>19</v>
      </c>
      <c r="D8286" s="11">
        <v>42930.403043981481</v>
      </c>
      <c r="E8286" s="11">
        <v>42930.428865740738</v>
      </c>
    </row>
    <row r="8287" spans="1:5" x14ac:dyDescent="0.25">
      <c r="A8287" s="17">
        <v>1197804</v>
      </c>
      <c r="B8287" s="17">
        <v>6</v>
      </c>
      <c r="C8287" s="18" t="s">
        <v>22</v>
      </c>
      <c r="D8287" s="11">
        <v>42930.40315972222</v>
      </c>
      <c r="E8287" s="11">
        <v>42930.55746527778</v>
      </c>
    </row>
    <row r="8288" spans="1:5" x14ac:dyDescent="0.25">
      <c r="A8288" s="17">
        <v>1197805</v>
      </c>
      <c r="B8288" s="17">
        <v>1</v>
      </c>
      <c r="C8288" s="18" t="s">
        <v>19</v>
      </c>
      <c r="D8288" s="11">
        <v>42930.40353009259</v>
      </c>
      <c r="E8288" s="11">
        <v>42936.713437500002</v>
      </c>
    </row>
    <row r="8289" spans="1:5" x14ac:dyDescent="0.25">
      <c r="A8289" s="17">
        <v>1197806</v>
      </c>
      <c r="B8289" s="17">
        <v>6</v>
      </c>
      <c r="C8289" s="18" t="s">
        <v>18</v>
      </c>
      <c r="D8289" s="11">
        <v>42930.403645833336</v>
      </c>
      <c r="E8289" s="11">
        <v>42933</v>
      </c>
    </row>
    <row r="8290" spans="1:5" x14ac:dyDescent="0.25">
      <c r="A8290" s="17">
        <v>1197813</v>
      </c>
      <c r="B8290" s="17">
        <v>1</v>
      </c>
      <c r="C8290" s="18" t="s">
        <v>19</v>
      </c>
      <c r="D8290" s="11">
        <v>42930.404340277775</v>
      </c>
      <c r="E8290" s="11">
        <v>42933.334606481483</v>
      </c>
    </row>
    <row r="8291" spans="1:5" x14ac:dyDescent="0.25">
      <c r="A8291" s="17">
        <v>1197814</v>
      </c>
      <c r="B8291" s="17">
        <v>1</v>
      </c>
      <c r="C8291" s="18" t="s">
        <v>22</v>
      </c>
      <c r="D8291" s="11">
        <v>42930.404432870368</v>
      </c>
      <c r="E8291" s="11">
        <v>42930.712731481479</v>
      </c>
    </row>
    <row r="8292" spans="1:5" x14ac:dyDescent="0.25">
      <c r="A8292" s="17">
        <v>1197815</v>
      </c>
      <c r="B8292" s="17">
        <v>5</v>
      </c>
      <c r="C8292" s="18" t="s">
        <v>18</v>
      </c>
      <c r="D8292" s="11">
        <v>42930.404733796298</v>
      </c>
      <c r="E8292" s="11">
        <v>42933.37908564815</v>
      </c>
    </row>
    <row r="8293" spans="1:5" x14ac:dyDescent="0.25">
      <c r="A8293" s="17">
        <v>1197819</v>
      </c>
      <c r="B8293" s="17">
        <v>1</v>
      </c>
      <c r="C8293" s="18" t="s">
        <v>19</v>
      </c>
      <c r="D8293" s="11">
        <v>42930.405300925922</v>
      </c>
      <c r="E8293" s="11">
        <v>42930.42895833333</v>
      </c>
    </row>
    <row r="8294" spans="1:5" x14ac:dyDescent="0.25">
      <c r="A8294" s="17">
        <v>1197821</v>
      </c>
      <c r="B8294" s="17">
        <v>6</v>
      </c>
      <c r="C8294" s="18" t="s">
        <v>21</v>
      </c>
      <c r="D8294" s="11">
        <v>42930.405486111114</v>
      </c>
      <c r="E8294" s="11">
        <v>42930.620347222219</v>
      </c>
    </row>
    <row r="8295" spans="1:5" x14ac:dyDescent="0.25">
      <c r="A8295" s="17">
        <v>1197822</v>
      </c>
      <c r="B8295" s="17">
        <v>5</v>
      </c>
      <c r="C8295" s="18" t="s">
        <v>18</v>
      </c>
      <c r="D8295" s="11">
        <v>42930.405509259261</v>
      </c>
      <c r="E8295" s="11">
        <v>42933.343113425923</v>
      </c>
    </row>
    <row r="8296" spans="1:5" x14ac:dyDescent="0.25">
      <c r="A8296" s="17">
        <v>1197824</v>
      </c>
      <c r="B8296" s="17">
        <v>6</v>
      </c>
      <c r="C8296" s="18" t="s">
        <v>18</v>
      </c>
      <c r="D8296" s="11">
        <v>42930.405543981484</v>
      </c>
      <c r="E8296" s="11">
        <v>42933</v>
      </c>
    </row>
    <row r="8297" spans="1:5" x14ac:dyDescent="0.25">
      <c r="A8297" s="17">
        <v>1197833</v>
      </c>
      <c r="B8297" s="17">
        <v>6</v>
      </c>
      <c r="C8297" s="18" t="s">
        <v>22</v>
      </c>
      <c r="D8297" s="11">
        <v>42930.406122685185</v>
      </c>
      <c r="E8297" s="11">
        <v>42930.451412037037</v>
      </c>
    </row>
    <row r="8298" spans="1:5" x14ac:dyDescent="0.25">
      <c r="A8298" s="17">
        <v>1197834</v>
      </c>
      <c r="B8298" s="17">
        <v>6</v>
      </c>
      <c r="C8298" s="18" t="s">
        <v>21</v>
      </c>
      <c r="D8298" s="11">
        <v>42930.406261574077</v>
      </c>
      <c r="E8298" s="11">
        <v>42933</v>
      </c>
    </row>
    <row r="8299" spans="1:5" x14ac:dyDescent="0.25">
      <c r="A8299" s="17">
        <v>1197841</v>
      </c>
      <c r="B8299" s="17">
        <v>6</v>
      </c>
      <c r="C8299" s="18" t="s">
        <v>19</v>
      </c>
      <c r="D8299" s="11">
        <v>42930.406655092593</v>
      </c>
      <c r="E8299" s="11">
        <v>42930.429027777776</v>
      </c>
    </row>
    <row r="8300" spans="1:5" x14ac:dyDescent="0.25">
      <c r="A8300" s="17">
        <v>1197845</v>
      </c>
      <c r="B8300" s="17">
        <v>6</v>
      </c>
      <c r="C8300" s="18" t="s">
        <v>19</v>
      </c>
      <c r="D8300" s="11">
        <v>42930.407129629632</v>
      </c>
      <c r="E8300" s="11">
        <v>42933</v>
      </c>
    </row>
    <row r="8301" spans="1:5" x14ac:dyDescent="0.25">
      <c r="A8301" s="17">
        <v>1197848</v>
      </c>
      <c r="B8301" s="17">
        <v>6</v>
      </c>
      <c r="C8301" s="18" t="s">
        <v>18</v>
      </c>
      <c r="D8301" s="11">
        <v>42930.407476851855</v>
      </c>
      <c r="E8301" s="11">
        <v>42933</v>
      </c>
    </row>
    <row r="8302" spans="1:5" x14ac:dyDescent="0.25">
      <c r="A8302" s="17">
        <v>1197852</v>
      </c>
      <c r="B8302" s="17">
        <v>5</v>
      </c>
      <c r="C8302" s="18" t="s">
        <v>20</v>
      </c>
      <c r="D8302" s="11">
        <v>42930.407708333332</v>
      </c>
      <c r="E8302" s="11">
        <v>42930.732395833336</v>
      </c>
    </row>
    <row r="8303" spans="1:5" x14ac:dyDescent="0.25">
      <c r="A8303" s="17">
        <v>1197855</v>
      </c>
      <c r="B8303" s="17">
        <v>6</v>
      </c>
      <c r="C8303" s="18" t="s">
        <v>19</v>
      </c>
      <c r="D8303" s="11">
        <v>42930.408159722225</v>
      </c>
      <c r="E8303" s="11">
        <v>42930.429108796299</v>
      </c>
    </row>
    <row r="8304" spans="1:5" x14ac:dyDescent="0.25">
      <c r="A8304" s="17">
        <v>1197856</v>
      </c>
      <c r="B8304" s="17">
        <v>6</v>
      </c>
      <c r="C8304" s="18" t="s">
        <v>21</v>
      </c>
      <c r="D8304" s="11">
        <v>42930.408159722225</v>
      </c>
      <c r="E8304" s="11">
        <v>42930.410787037035</v>
      </c>
    </row>
    <row r="8305" spans="1:5" x14ac:dyDescent="0.25">
      <c r="A8305" s="17">
        <v>1197857</v>
      </c>
      <c r="B8305" s="17">
        <v>1</v>
      </c>
      <c r="C8305" s="18" t="s">
        <v>20</v>
      </c>
      <c r="D8305" s="11">
        <v>42930.408171296294</v>
      </c>
      <c r="E8305" s="11">
        <v>42930.455138888887</v>
      </c>
    </row>
    <row r="8306" spans="1:5" x14ac:dyDescent="0.25">
      <c r="A8306" s="17">
        <v>1197859</v>
      </c>
      <c r="B8306" s="17">
        <v>6</v>
      </c>
      <c r="C8306" s="18" t="s">
        <v>21</v>
      </c>
      <c r="D8306" s="11">
        <v>42930.40824074074</v>
      </c>
      <c r="E8306" s="11">
        <v>42930.620706018519</v>
      </c>
    </row>
    <row r="8307" spans="1:5" x14ac:dyDescent="0.25">
      <c r="A8307" s="17">
        <v>1197860</v>
      </c>
      <c r="B8307" s="17">
        <v>6</v>
      </c>
      <c r="C8307" s="18" t="s">
        <v>21</v>
      </c>
      <c r="D8307" s="11">
        <v>42930.408333333333</v>
      </c>
      <c r="E8307" s="11">
        <v>42933</v>
      </c>
    </row>
    <row r="8308" spans="1:5" x14ac:dyDescent="0.25">
      <c r="A8308" s="17">
        <v>1197873</v>
      </c>
      <c r="B8308" s="17">
        <v>5</v>
      </c>
      <c r="C8308" s="18" t="s">
        <v>22</v>
      </c>
      <c r="D8308" s="11">
        <v>42930.410115740742</v>
      </c>
      <c r="E8308" s="11">
        <v>42935</v>
      </c>
    </row>
    <row r="8309" spans="1:5" x14ac:dyDescent="0.25">
      <c r="A8309" s="17">
        <v>1197876</v>
      </c>
      <c r="B8309" s="17">
        <v>1</v>
      </c>
      <c r="C8309" s="18" t="s">
        <v>19</v>
      </c>
      <c r="D8309" s="11">
        <v>42930.410856481481</v>
      </c>
      <c r="E8309" s="11">
        <v>42936.71361111111</v>
      </c>
    </row>
    <row r="8310" spans="1:5" x14ac:dyDescent="0.25">
      <c r="A8310" s="17">
        <v>1197877</v>
      </c>
      <c r="B8310" s="17">
        <v>5</v>
      </c>
      <c r="C8310" s="18" t="s">
        <v>22</v>
      </c>
      <c r="D8310" s="11">
        <v>42930.410902777781</v>
      </c>
      <c r="E8310" s="11">
        <v>42933.35261574074</v>
      </c>
    </row>
    <row r="8311" spans="1:5" x14ac:dyDescent="0.25">
      <c r="A8311" s="17">
        <v>1197878</v>
      </c>
      <c r="B8311" s="17">
        <v>6</v>
      </c>
      <c r="C8311" s="18" t="s">
        <v>20</v>
      </c>
      <c r="D8311" s="11">
        <v>42930.410937499997</v>
      </c>
      <c r="E8311" s="11">
        <v>42930.715798611112</v>
      </c>
    </row>
    <row r="8312" spans="1:5" x14ac:dyDescent="0.25">
      <c r="A8312" s="17">
        <v>1197883</v>
      </c>
      <c r="B8312" s="17">
        <v>6</v>
      </c>
      <c r="C8312" s="18" t="s">
        <v>19</v>
      </c>
      <c r="D8312" s="11">
        <v>42930.411249999997</v>
      </c>
      <c r="E8312" s="11">
        <v>42933</v>
      </c>
    </row>
    <row r="8313" spans="1:5" x14ac:dyDescent="0.25">
      <c r="A8313" s="17">
        <v>1197889</v>
      </c>
      <c r="B8313" s="17">
        <v>1</v>
      </c>
      <c r="C8313" s="18" t="s">
        <v>19</v>
      </c>
      <c r="D8313" s="11">
        <v>42930.412083333336</v>
      </c>
      <c r="E8313" s="11">
        <v>42933.703703703701</v>
      </c>
    </row>
    <row r="8314" spans="1:5" x14ac:dyDescent="0.25">
      <c r="A8314" s="17">
        <v>1197891</v>
      </c>
      <c r="B8314" s="17">
        <v>1</v>
      </c>
      <c r="C8314" s="18" t="s">
        <v>19</v>
      </c>
      <c r="D8314" s="11">
        <v>42930.412152777775</v>
      </c>
      <c r="E8314" s="11">
        <v>42935.41710648148</v>
      </c>
    </row>
    <row r="8315" spans="1:5" x14ac:dyDescent="0.25">
      <c r="A8315" s="17">
        <v>1197892</v>
      </c>
      <c r="B8315" s="17">
        <v>5</v>
      </c>
      <c r="C8315" s="18" t="s">
        <v>21</v>
      </c>
      <c r="D8315" s="11">
        <v>42930.412291666667</v>
      </c>
      <c r="E8315" s="11">
        <v>42930.620740740742</v>
      </c>
    </row>
    <row r="8316" spans="1:5" x14ac:dyDescent="0.25">
      <c r="A8316" s="17">
        <v>1197895</v>
      </c>
      <c r="B8316" s="17">
        <v>6</v>
      </c>
      <c r="C8316" s="18" t="s">
        <v>19</v>
      </c>
      <c r="D8316" s="11">
        <v>42930.412719907406</v>
      </c>
      <c r="E8316" s="11">
        <v>42933</v>
      </c>
    </row>
    <row r="8317" spans="1:5" x14ac:dyDescent="0.25">
      <c r="A8317" s="17">
        <v>1197897</v>
      </c>
      <c r="B8317" s="17">
        <v>6</v>
      </c>
      <c r="C8317" s="18" t="s">
        <v>21</v>
      </c>
      <c r="D8317" s="11">
        <v>42930.412870370368</v>
      </c>
      <c r="E8317" s="11">
        <v>42930.620775462965</v>
      </c>
    </row>
    <row r="8318" spans="1:5" x14ac:dyDescent="0.25">
      <c r="A8318" s="17">
        <v>1197899</v>
      </c>
      <c r="B8318" s="17">
        <v>6</v>
      </c>
      <c r="C8318" s="18" t="s">
        <v>22</v>
      </c>
      <c r="D8318" s="11">
        <v>42930.41333333333</v>
      </c>
      <c r="E8318" s="11">
        <v>42930.556574074071</v>
      </c>
    </row>
    <row r="8319" spans="1:5" x14ac:dyDescent="0.25">
      <c r="A8319" s="17">
        <v>1197901</v>
      </c>
      <c r="B8319" s="17">
        <v>6</v>
      </c>
      <c r="C8319" s="18" t="s">
        <v>21</v>
      </c>
      <c r="D8319" s="11">
        <v>42930.413622685184</v>
      </c>
      <c r="E8319" s="11">
        <v>42933</v>
      </c>
    </row>
    <row r="8320" spans="1:5" x14ac:dyDescent="0.25">
      <c r="A8320" s="17">
        <v>1197902</v>
      </c>
      <c r="B8320" s="17">
        <v>6</v>
      </c>
      <c r="C8320" s="18" t="s">
        <v>21</v>
      </c>
      <c r="D8320" s="11">
        <v>42930.413703703707</v>
      </c>
      <c r="E8320" s="11">
        <v>42930.620405092595</v>
      </c>
    </row>
    <row r="8321" spans="1:5" x14ac:dyDescent="0.25">
      <c r="A8321" s="17">
        <v>1197903</v>
      </c>
      <c r="B8321" s="17">
        <v>6</v>
      </c>
      <c r="C8321" s="18" t="s">
        <v>20</v>
      </c>
      <c r="D8321" s="11">
        <v>42930.413877314815</v>
      </c>
      <c r="E8321" s="11">
        <v>42930.732199074075</v>
      </c>
    </row>
    <row r="8322" spans="1:5" x14ac:dyDescent="0.25">
      <c r="A8322" s="17">
        <v>1197908</v>
      </c>
      <c r="B8322" s="17">
        <v>6</v>
      </c>
      <c r="C8322" s="18" t="s">
        <v>19</v>
      </c>
      <c r="D8322" s="11">
        <v>42930.414270833331</v>
      </c>
      <c r="E8322" s="11">
        <v>42933</v>
      </c>
    </row>
    <row r="8323" spans="1:5" x14ac:dyDescent="0.25">
      <c r="A8323" s="17">
        <v>1197910</v>
      </c>
      <c r="B8323" s="17">
        <v>6</v>
      </c>
      <c r="C8323" s="18" t="s">
        <v>21</v>
      </c>
      <c r="D8323" s="11">
        <v>42930.414467592593</v>
      </c>
      <c r="E8323" s="11">
        <v>42930.620497685188</v>
      </c>
    </row>
    <row r="8324" spans="1:5" x14ac:dyDescent="0.25">
      <c r="A8324" s="17">
        <v>1197924</v>
      </c>
      <c r="B8324" s="17">
        <v>5</v>
      </c>
      <c r="C8324" s="18" t="s">
        <v>20</v>
      </c>
      <c r="D8324" s="11">
        <v>42930.415000000001</v>
      </c>
      <c r="E8324" s="11">
        <v>42930.478854166664</v>
      </c>
    </row>
    <row r="8325" spans="1:5" x14ac:dyDescent="0.25">
      <c r="A8325" s="17">
        <v>1197927</v>
      </c>
      <c r="B8325" s="17">
        <v>1</v>
      </c>
      <c r="C8325" s="18" t="s">
        <v>21</v>
      </c>
      <c r="D8325" s="11">
        <v>42930.415821759256</v>
      </c>
      <c r="E8325" s="11">
        <v>42930.468113425923</v>
      </c>
    </row>
    <row r="8326" spans="1:5" x14ac:dyDescent="0.25">
      <c r="A8326" s="17">
        <v>1197929</v>
      </c>
      <c r="B8326" s="17">
        <v>6</v>
      </c>
      <c r="C8326" s="18" t="s">
        <v>22</v>
      </c>
      <c r="D8326" s="11">
        <v>42930.415833333333</v>
      </c>
      <c r="E8326" s="11">
        <v>42930.556817129633</v>
      </c>
    </row>
    <row r="8327" spans="1:5" x14ac:dyDescent="0.25">
      <c r="A8327" s="17">
        <v>1197935</v>
      </c>
      <c r="B8327" s="17">
        <v>6</v>
      </c>
      <c r="C8327" s="18" t="s">
        <v>22</v>
      </c>
      <c r="D8327" s="11">
        <v>42930.416759259257</v>
      </c>
      <c r="E8327" s="11">
        <v>42930.556875000002</v>
      </c>
    </row>
    <row r="8328" spans="1:5" x14ac:dyDescent="0.25">
      <c r="A8328" s="17">
        <v>1197936</v>
      </c>
      <c r="B8328" s="17">
        <v>6</v>
      </c>
      <c r="C8328" s="18" t="s">
        <v>22</v>
      </c>
      <c r="D8328" s="11">
        <v>42930.416851851849</v>
      </c>
      <c r="E8328" s="11">
        <v>42930.557569444441</v>
      </c>
    </row>
    <row r="8329" spans="1:5" x14ac:dyDescent="0.25">
      <c r="A8329" s="17">
        <v>1197937</v>
      </c>
      <c r="B8329" s="17">
        <v>6</v>
      </c>
      <c r="C8329" s="18" t="s">
        <v>20</v>
      </c>
      <c r="D8329" s="11">
        <v>42930.416886574072</v>
      </c>
      <c r="E8329" s="11">
        <v>42930.713333333333</v>
      </c>
    </row>
    <row r="8330" spans="1:5" x14ac:dyDescent="0.25">
      <c r="A8330" s="17">
        <v>1197938</v>
      </c>
      <c r="B8330" s="17">
        <v>6</v>
      </c>
      <c r="C8330" s="18" t="s">
        <v>18</v>
      </c>
      <c r="D8330" s="11">
        <v>42930.417025462964</v>
      </c>
      <c r="E8330" s="11">
        <v>42933</v>
      </c>
    </row>
    <row r="8331" spans="1:5" x14ac:dyDescent="0.25">
      <c r="A8331" s="17">
        <v>1197949</v>
      </c>
      <c r="B8331" s="17">
        <v>1</v>
      </c>
      <c r="C8331" s="18" t="s">
        <v>19</v>
      </c>
      <c r="D8331" s="11">
        <v>42930.418506944443</v>
      </c>
      <c r="E8331" s="11">
        <v>42950</v>
      </c>
    </row>
    <row r="8332" spans="1:5" x14ac:dyDescent="0.25">
      <c r="A8332" s="17">
        <v>1197953</v>
      </c>
      <c r="B8332" s="17">
        <v>6</v>
      </c>
      <c r="C8332" s="18" t="s">
        <v>21</v>
      </c>
      <c r="D8332" s="11">
        <v>42930.418634259258</v>
      </c>
      <c r="E8332" s="11">
        <v>42930.620555555557</v>
      </c>
    </row>
    <row r="8333" spans="1:5" x14ac:dyDescent="0.25">
      <c r="A8333" s="17">
        <v>1197954</v>
      </c>
      <c r="B8333" s="17">
        <v>3</v>
      </c>
      <c r="C8333" s="18" t="s">
        <v>21</v>
      </c>
      <c r="D8333" s="11">
        <v>42930.418657407405</v>
      </c>
      <c r="E8333" s="11">
        <v>42943</v>
      </c>
    </row>
    <row r="8334" spans="1:5" x14ac:dyDescent="0.25">
      <c r="A8334" s="17">
        <v>1197958</v>
      </c>
      <c r="B8334" s="17">
        <v>1</v>
      </c>
      <c r="C8334" s="18" t="s">
        <v>19</v>
      </c>
      <c r="D8334" s="11">
        <v>42930.418958333335</v>
      </c>
      <c r="E8334" s="11">
        <v>42930.42015046296</v>
      </c>
    </row>
    <row r="8335" spans="1:5" x14ac:dyDescent="0.25">
      <c r="A8335" s="17">
        <v>1197964</v>
      </c>
      <c r="B8335" s="17">
        <v>6</v>
      </c>
      <c r="C8335" s="18" t="s">
        <v>21</v>
      </c>
      <c r="D8335" s="11">
        <v>42930.419641203705</v>
      </c>
      <c r="E8335" s="11">
        <v>42930.62059027778</v>
      </c>
    </row>
    <row r="8336" spans="1:5" x14ac:dyDescent="0.25">
      <c r="A8336" s="17">
        <v>1197968</v>
      </c>
      <c r="B8336" s="17">
        <v>6</v>
      </c>
      <c r="C8336" s="18" t="s">
        <v>21</v>
      </c>
      <c r="D8336" s="11">
        <v>42930.419988425929</v>
      </c>
      <c r="E8336" s="11">
        <v>42930.492395833331</v>
      </c>
    </row>
    <row r="8337" spans="1:5" x14ac:dyDescent="0.25">
      <c r="A8337" s="17">
        <v>1197976</v>
      </c>
      <c r="B8337" s="17">
        <v>5</v>
      </c>
      <c r="C8337" s="18" t="s">
        <v>22</v>
      </c>
      <c r="D8337" s="11">
        <v>42930.42087962963</v>
      </c>
      <c r="E8337" s="11">
        <v>42930.557881944442</v>
      </c>
    </row>
    <row r="8338" spans="1:5" x14ac:dyDescent="0.25">
      <c r="A8338" s="17">
        <v>1197979</v>
      </c>
      <c r="B8338" s="17">
        <v>6</v>
      </c>
      <c r="C8338" s="18" t="s">
        <v>20</v>
      </c>
      <c r="D8338" s="11">
        <v>42930.421030092592</v>
      </c>
      <c r="E8338" s="11">
        <v>42930.713090277779</v>
      </c>
    </row>
    <row r="8339" spans="1:5" x14ac:dyDescent="0.25">
      <c r="A8339" s="17">
        <v>1197982</v>
      </c>
      <c r="B8339" s="17">
        <v>6</v>
      </c>
      <c r="C8339" s="18" t="s">
        <v>18</v>
      </c>
      <c r="D8339" s="11">
        <v>42930.421342592592</v>
      </c>
      <c r="E8339" s="11">
        <v>42933</v>
      </c>
    </row>
    <row r="8340" spans="1:5" x14ac:dyDescent="0.25">
      <c r="A8340" s="17">
        <v>1197984</v>
      </c>
      <c r="B8340" s="17">
        <v>6</v>
      </c>
      <c r="C8340" s="18" t="s">
        <v>21</v>
      </c>
      <c r="D8340" s="11">
        <v>42930.422118055554</v>
      </c>
      <c r="E8340" s="11">
        <v>42930.620636574073</v>
      </c>
    </row>
    <row r="8341" spans="1:5" x14ac:dyDescent="0.25">
      <c r="A8341" s="17">
        <v>1197986</v>
      </c>
      <c r="B8341" s="17">
        <v>1</v>
      </c>
      <c r="C8341" s="18" t="s">
        <v>19</v>
      </c>
      <c r="D8341" s="11">
        <v>42930.422233796293</v>
      </c>
      <c r="E8341" s="11">
        <v>42936.717291666668</v>
      </c>
    </row>
    <row r="8342" spans="1:5" x14ac:dyDescent="0.25">
      <c r="A8342" s="17">
        <v>1197987</v>
      </c>
      <c r="B8342" s="17">
        <v>6</v>
      </c>
      <c r="C8342" s="18" t="s">
        <v>18</v>
      </c>
      <c r="D8342" s="11">
        <v>42930.422534722224</v>
      </c>
      <c r="E8342" s="11">
        <v>42933</v>
      </c>
    </row>
    <row r="8343" spans="1:5" x14ac:dyDescent="0.25">
      <c r="A8343" s="17">
        <v>1197992</v>
      </c>
      <c r="B8343" s="17">
        <v>6</v>
      </c>
      <c r="C8343" s="18" t="s">
        <v>21</v>
      </c>
      <c r="D8343" s="11">
        <v>42930.423472222225</v>
      </c>
      <c r="E8343" s="11">
        <v>42930.620671296296</v>
      </c>
    </row>
    <row r="8344" spans="1:5" x14ac:dyDescent="0.25">
      <c r="A8344" s="17">
        <v>1197993</v>
      </c>
      <c r="B8344" s="17">
        <v>6</v>
      </c>
      <c r="C8344" s="18" t="s">
        <v>20</v>
      </c>
      <c r="D8344" s="11">
        <v>42930.423472222225</v>
      </c>
      <c r="E8344" s="11">
        <v>42930.727488425924</v>
      </c>
    </row>
    <row r="8345" spans="1:5" x14ac:dyDescent="0.25">
      <c r="A8345" s="17">
        <v>1197998</v>
      </c>
      <c r="B8345" s="17">
        <v>5</v>
      </c>
      <c r="C8345" s="18" t="s">
        <v>22</v>
      </c>
      <c r="D8345" s="11">
        <v>42930.424039351848</v>
      </c>
      <c r="E8345" s="11">
        <v>42933.364687499998</v>
      </c>
    </row>
    <row r="8346" spans="1:5" x14ac:dyDescent="0.25">
      <c r="A8346" s="17">
        <v>1198000</v>
      </c>
      <c r="B8346" s="17">
        <v>1</v>
      </c>
      <c r="C8346" s="18" t="s">
        <v>19</v>
      </c>
      <c r="D8346" s="11">
        <v>42930.42428240741</v>
      </c>
      <c r="E8346" s="11">
        <v>42936.717465277776</v>
      </c>
    </row>
    <row r="8347" spans="1:5" x14ac:dyDescent="0.25">
      <c r="A8347" s="17">
        <v>1198007</v>
      </c>
      <c r="B8347" s="17">
        <v>6</v>
      </c>
      <c r="C8347" s="18" t="s">
        <v>22</v>
      </c>
      <c r="D8347" s="11">
        <v>42930.424745370372</v>
      </c>
      <c r="E8347" s="11">
        <v>42930.490428240744</v>
      </c>
    </row>
    <row r="8348" spans="1:5" x14ac:dyDescent="0.25">
      <c r="A8348" s="17">
        <v>1198013</v>
      </c>
      <c r="B8348" s="17">
        <v>1</v>
      </c>
      <c r="C8348" s="18" t="s">
        <v>19</v>
      </c>
      <c r="D8348" s="11">
        <v>42930.425370370373</v>
      </c>
      <c r="E8348" s="11">
        <v>42935.417210648149</v>
      </c>
    </row>
    <row r="8349" spans="1:5" x14ac:dyDescent="0.25">
      <c r="A8349" s="17">
        <v>1198014</v>
      </c>
      <c r="B8349" s="17">
        <v>6</v>
      </c>
      <c r="C8349" s="18" t="s">
        <v>19</v>
      </c>
      <c r="D8349" s="11">
        <v>42930.425393518519</v>
      </c>
      <c r="E8349" s="11">
        <v>42933</v>
      </c>
    </row>
    <row r="8350" spans="1:5" x14ac:dyDescent="0.25">
      <c r="A8350" s="17">
        <v>1198016</v>
      </c>
      <c r="B8350" s="17">
        <v>3</v>
      </c>
      <c r="C8350" s="18" t="s">
        <v>22</v>
      </c>
      <c r="D8350" s="11">
        <v>42930.425578703704</v>
      </c>
      <c r="E8350" s="11">
        <v>42943</v>
      </c>
    </row>
    <row r="8351" spans="1:5" x14ac:dyDescent="0.25">
      <c r="A8351" s="17">
        <v>1198025</v>
      </c>
      <c r="B8351" s="17">
        <v>1</v>
      </c>
      <c r="C8351" s="18" t="s">
        <v>21</v>
      </c>
      <c r="D8351" s="11">
        <v>42930.426550925928</v>
      </c>
      <c r="E8351" s="11">
        <v>42930.437997685185</v>
      </c>
    </row>
    <row r="8352" spans="1:5" x14ac:dyDescent="0.25">
      <c r="A8352" s="17">
        <v>1198026</v>
      </c>
      <c r="B8352" s="17">
        <v>1</v>
      </c>
      <c r="C8352" s="18" t="s">
        <v>20</v>
      </c>
      <c r="D8352" s="11">
        <v>42930.426585648151</v>
      </c>
      <c r="E8352" s="11">
        <v>42930.454826388886</v>
      </c>
    </row>
    <row r="8353" spans="1:5" x14ac:dyDescent="0.25">
      <c r="A8353" s="17">
        <v>1198031</v>
      </c>
      <c r="B8353" s="17">
        <v>5</v>
      </c>
      <c r="C8353" s="18" t="s">
        <v>22</v>
      </c>
      <c r="D8353" s="11">
        <v>42930.427430555559</v>
      </c>
      <c r="E8353" s="11">
        <v>42933.36577546296</v>
      </c>
    </row>
    <row r="8354" spans="1:5" x14ac:dyDescent="0.25">
      <c r="A8354" s="17">
        <v>1198037</v>
      </c>
      <c r="B8354" s="17">
        <v>5</v>
      </c>
      <c r="C8354" s="18" t="s">
        <v>21</v>
      </c>
      <c r="D8354" s="11">
        <v>42930.428113425929</v>
      </c>
      <c r="E8354" s="11">
        <v>42935</v>
      </c>
    </row>
    <row r="8355" spans="1:5" x14ac:dyDescent="0.25">
      <c r="A8355" s="17">
        <v>1198051</v>
      </c>
      <c r="B8355" s="17">
        <v>3</v>
      </c>
      <c r="C8355" s="18" t="s">
        <v>20</v>
      </c>
      <c r="D8355" s="11">
        <v>42930.429710648146</v>
      </c>
      <c r="E8355" s="11">
        <v>42936.494525462964</v>
      </c>
    </row>
    <row r="8356" spans="1:5" x14ac:dyDescent="0.25">
      <c r="A8356" s="17">
        <v>1198052</v>
      </c>
      <c r="B8356" s="17">
        <v>6</v>
      </c>
      <c r="C8356" s="18" t="s">
        <v>21</v>
      </c>
      <c r="D8356" s="11">
        <v>42930.4297337963</v>
      </c>
      <c r="E8356" s="11">
        <v>42933</v>
      </c>
    </row>
    <row r="8357" spans="1:5" x14ac:dyDescent="0.25">
      <c r="A8357" s="17">
        <v>1198062</v>
      </c>
      <c r="B8357" s="17">
        <v>6</v>
      </c>
      <c r="C8357" s="18" t="s">
        <v>22</v>
      </c>
      <c r="D8357" s="11">
        <v>42930.431134259263</v>
      </c>
      <c r="E8357" s="11">
        <v>42930.490046296298</v>
      </c>
    </row>
    <row r="8358" spans="1:5" x14ac:dyDescent="0.25">
      <c r="A8358" s="17">
        <v>1198063</v>
      </c>
      <c r="B8358" s="17">
        <v>6</v>
      </c>
      <c r="C8358" s="18" t="s">
        <v>22</v>
      </c>
      <c r="D8358" s="11">
        <v>42930.431192129632</v>
      </c>
      <c r="E8358" s="11">
        <v>42930.45207175926</v>
      </c>
    </row>
    <row r="8359" spans="1:5" x14ac:dyDescent="0.25">
      <c r="A8359" s="17">
        <v>1198065</v>
      </c>
      <c r="B8359" s="17">
        <v>6</v>
      </c>
      <c r="C8359" s="18" t="s">
        <v>20</v>
      </c>
      <c r="D8359" s="11">
        <v>42930.431284722225</v>
      </c>
      <c r="E8359" s="11">
        <v>42930.729479166665</v>
      </c>
    </row>
    <row r="8360" spans="1:5" x14ac:dyDescent="0.25">
      <c r="A8360" s="17">
        <v>1198066</v>
      </c>
      <c r="B8360" s="17">
        <v>1</v>
      </c>
      <c r="C8360" s="18" t="s">
        <v>19</v>
      </c>
      <c r="D8360" s="11">
        <v>42930.431400462963</v>
      </c>
      <c r="E8360" s="11">
        <v>42936.717627314814</v>
      </c>
    </row>
    <row r="8361" spans="1:5" x14ac:dyDescent="0.25">
      <c r="A8361" s="17">
        <v>1198070</v>
      </c>
      <c r="B8361" s="17">
        <v>6</v>
      </c>
      <c r="C8361" s="18" t="s">
        <v>22</v>
      </c>
      <c r="D8361" s="11">
        <v>42930.432013888887</v>
      </c>
      <c r="E8361" s="11">
        <v>42930.555983796294</v>
      </c>
    </row>
    <row r="8362" spans="1:5" x14ac:dyDescent="0.25">
      <c r="A8362" s="17">
        <v>1198076</v>
      </c>
      <c r="B8362" s="17">
        <v>6</v>
      </c>
      <c r="C8362" s="18" t="s">
        <v>18</v>
      </c>
      <c r="D8362" s="11">
        <v>42930.432534722226</v>
      </c>
      <c r="E8362" s="11">
        <v>42933</v>
      </c>
    </row>
    <row r="8363" spans="1:5" x14ac:dyDescent="0.25">
      <c r="A8363" s="17">
        <v>1198083</v>
      </c>
      <c r="B8363" s="17">
        <v>5</v>
      </c>
      <c r="C8363" s="18" t="s">
        <v>22</v>
      </c>
      <c r="D8363" s="11">
        <v>42930.43310185185</v>
      </c>
      <c r="E8363" s="11">
        <v>42930.551053240742</v>
      </c>
    </row>
    <row r="8364" spans="1:5" x14ac:dyDescent="0.25">
      <c r="A8364" s="17">
        <v>1198087</v>
      </c>
      <c r="B8364" s="17">
        <v>1</v>
      </c>
      <c r="C8364" s="18" t="s">
        <v>19</v>
      </c>
      <c r="D8364" s="11">
        <v>42930.433194444442</v>
      </c>
      <c r="E8364" s="11">
        <v>42933.399039351854</v>
      </c>
    </row>
    <row r="8365" spans="1:5" x14ac:dyDescent="0.25">
      <c r="A8365" s="17">
        <v>1198089</v>
      </c>
      <c r="B8365" s="17">
        <v>6</v>
      </c>
      <c r="C8365" s="18" t="s">
        <v>18</v>
      </c>
      <c r="D8365" s="11">
        <v>42930.433425925927</v>
      </c>
      <c r="E8365" s="11">
        <v>42933</v>
      </c>
    </row>
    <row r="8366" spans="1:5" x14ac:dyDescent="0.25">
      <c r="A8366" s="17">
        <v>1198092</v>
      </c>
      <c r="B8366" s="17">
        <v>1</v>
      </c>
      <c r="C8366" s="18" t="s">
        <v>19</v>
      </c>
      <c r="D8366" s="11">
        <v>42930.433796296296</v>
      </c>
      <c r="E8366" s="11">
        <v>42936.717777777776</v>
      </c>
    </row>
    <row r="8367" spans="1:5" x14ac:dyDescent="0.25">
      <c r="A8367" s="17">
        <v>1198096</v>
      </c>
      <c r="B8367" s="17">
        <v>5</v>
      </c>
      <c r="C8367" s="18" t="s">
        <v>18</v>
      </c>
      <c r="D8367" s="11">
        <v>42930.434224537035</v>
      </c>
      <c r="E8367" s="11">
        <v>42933.377569444441</v>
      </c>
    </row>
    <row r="8368" spans="1:5" x14ac:dyDescent="0.25">
      <c r="A8368" s="17">
        <v>1198102</v>
      </c>
      <c r="B8368" s="17">
        <v>6</v>
      </c>
      <c r="C8368" s="18" t="s">
        <v>21</v>
      </c>
      <c r="D8368" s="11">
        <v>42930.434953703705</v>
      </c>
      <c r="E8368" s="11">
        <v>42930.620810185188</v>
      </c>
    </row>
    <row r="8369" spans="1:5" x14ac:dyDescent="0.25">
      <c r="A8369" s="17">
        <v>1198106</v>
      </c>
      <c r="B8369" s="17">
        <v>1</v>
      </c>
      <c r="C8369" s="18" t="s">
        <v>19</v>
      </c>
      <c r="D8369" s="11">
        <v>42930.434988425928</v>
      </c>
      <c r="E8369" s="11">
        <v>42930.45107638889</v>
      </c>
    </row>
    <row r="8370" spans="1:5" x14ac:dyDescent="0.25">
      <c r="A8370" s="17">
        <v>1198107</v>
      </c>
      <c r="B8370" s="17">
        <v>6</v>
      </c>
      <c r="C8370" s="18" t="s">
        <v>20</v>
      </c>
      <c r="D8370" s="11">
        <v>42930.434988425928</v>
      </c>
      <c r="E8370" s="11">
        <v>42933</v>
      </c>
    </row>
    <row r="8371" spans="1:5" x14ac:dyDescent="0.25">
      <c r="A8371" s="17">
        <v>1198108</v>
      </c>
      <c r="B8371" s="17">
        <v>6</v>
      </c>
      <c r="C8371" s="18" t="s">
        <v>18</v>
      </c>
      <c r="D8371" s="11">
        <v>42930.435208333336</v>
      </c>
      <c r="E8371" s="11">
        <v>42933</v>
      </c>
    </row>
    <row r="8372" spans="1:5" x14ac:dyDescent="0.25">
      <c r="A8372" s="17">
        <v>1198116</v>
      </c>
      <c r="B8372" s="17">
        <v>6</v>
      </c>
      <c r="C8372" s="18" t="s">
        <v>21</v>
      </c>
      <c r="D8372" s="11">
        <v>42930.435891203706</v>
      </c>
      <c r="E8372" s="11">
        <v>42930.468206018515</v>
      </c>
    </row>
    <row r="8373" spans="1:5" x14ac:dyDescent="0.25">
      <c r="A8373" s="17">
        <v>1198118</v>
      </c>
      <c r="B8373" s="17">
        <v>1</v>
      </c>
      <c r="C8373" s="18" t="s">
        <v>21</v>
      </c>
      <c r="D8373" s="11">
        <v>42930.435960648145</v>
      </c>
      <c r="E8373" s="11">
        <v>42930.655798611115</v>
      </c>
    </row>
    <row r="8374" spans="1:5" x14ac:dyDescent="0.25">
      <c r="A8374" s="17">
        <v>1198119</v>
      </c>
      <c r="B8374" s="17">
        <v>1</v>
      </c>
      <c r="C8374" s="18" t="s">
        <v>19</v>
      </c>
      <c r="D8374" s="11">
        <v>42930.435960648145</v>
      </c>
      <c r="E8374" s="11">
        <v>42936.717928240738</v>
      </c>
    </row>
    <row r="8375" spans="1:5" x14ac:dyDescent="0.25">
      <c r="A8375" s="17">
        <v>1198127</v>
      </c>
      <c r="B8375" s="17">
        <v>6</v>
      </c>
      <c r="C8375" s="18" t="s">
        <v>20</v>
      </c>
      <c r="D8375" s="11">
        <v>42930.437291666669</v>
      </c>
      <c r="E8375" s="11">
        <v>42930.72997685185</v>
      </c>
    </row>
    <row r="8376" spans="1:5" x14ac:dyDescent="0.25">
      <c r="A8376" s="17">
        <v>1198128</v>
      </c>
      <c r="B8376" s="17">
        <v>1</v>
      </c>
      <c r="C8376" s="18" t="s">
        <v>22</v>
      </c>
      <c r="D8376" s="11">
        <v>42930.437442129631</v>
      </c>
      <c r="E8376" s="11">
        <v>42934.383668981478</v>
      </c>
    </row>
    <row r="8377" spans="1:5" x14ac:dyDescent="0.25">
      <c r="A8377" s="17">
        <v>1198132</v>
      </c>
      <c r="B8377" s="17">
        <v>3</v>
      </c>
      <c r="C8377" s="18" t="s">
        <v>20</v>
      </c>
      <c r="D8377" s="11">
        <v>42930.438020833331</v>
      </c>
      <c r="E8377" s="11">
        <v>42943</v>
      </c>
    </row>
    <row r="8378" spans="1:5" x14ac:dyDescent="0.25">
      <c r="A8378" s="17">
        <v>1198133</v>
      </c>
      <c r="B8378" s="17">
        <v>5</v>
      </c>
      <c r="C8378" s="18" t="s">
        <v>20</v>
      </c>
      <c r="D8378" s="11">
        <v>42930.438043981485</v>
      </c>
      <c r="E8378" s="11">
        <v>42930.73196759259</v>
      </c>
    </row>
    <row r="8379" spans="1:5" x14ac:dyDescent="0.25">
      <c r="A8379" s="17">
        <v>1198139</v>
      </c>
      <c r="B8379" s="17">
        <v>5</v>
      </c>
      <c r="C8379" s="18" t="s">
        <v>22</v>
      </c>
      <c r="D8379" s="11">
        <v>42930.438344907408</v>
      </c>
      <c r="E8379" s="11">
        <v>42930.55605324074</v>
      </c>
    </row>
    <row r="8380" spans="1:5" x14ac:dyDescent="0.25">
      <c r="A8380" s="17">
        <v>1198144</v>
      </c>
      <c r="B8380" s="17">
        <v>5</v>
      </c>
      <c r="C8380" s="18" t="s">
        <v>21</v>
      </c>
      <c r="D8380" s="11">
        <v>42930.43891203704</v>
      </c>
      <c r="E8380" s="11">
        <v>42930.620833333334</v>
      </c>
    </row>
    <row r="8381" spans="1:5" x14ac:dyDescent="0.25">
      <c r="A8381" s="17">
        <v>1198155</v>
      </c>
      <c r="B8381" s="17">
        <v>6</v>
      </c>
      <c r="C8381" s="18" t="s">
        <v>18</v>
      </c>
      <c r="D8381" s="11">
        <v>42930.439710648148</v>
      </c>
      <c r="E8381" s="11">
        <v>42933</v>
      </c>
    </row>
    <row r="8382" spans="1:5" x14ac:dyDescent="0.25">
      <c r="A8382" s="17">
        <v>1198164</v>
      </c>
      <c r="B8382" s="17">
        <v>6</v>
      </c>
      <c r="C8382" s="18" t="s">
        <v>20</v>
      </c>
      <c r="D8382" s="11">
        <v>42930.440324074072</v>
      </c>
      <c r="E8382" s="11">
        <v>42930.46261574074</v>
      </c>
    </row>
    <row r="8383" spans="1:5" x14ac:dyDescent="0.25">
      <c r="A8383" s="17">
        <v>1198165</v>
      </c>
      <c r="B8383" s="17">
        <v>5</v>
      </c>
      <c r="C8383" s="18" t="s">
        <v>21</v>
      </c>
      <c r="D8383" s="11">
        <v>42930.440416666665</v>
      </c>
      <c r="E8383" s="11">
        <v>42930.62091435185</v>
      </c>
    </row>
    <row r="8384" spans="1:5" x14ac:dyDescent="0.25">
      <c r="A8384" s="17">
        <v>1198169</v>
      </c>
      <c r="B8384" s="17">
        <v>6</v>
      </c>
      <c r="C8384" s="18" t="s">
        <v>21</v>
      </c>
      <c r="D8384" s="11">
        <v>42930.441122685188</v>
      </c>
      <c r="E8384" s="11">
        <v>42933</v>
      </c>
    </row>
    <row r="8385" spans="1:5" x14ac:dyDescent="0.25">
      <c r="A8385" s="17">
        <v>1198171</v>
      </c>
      <c r="B8385" s="17">
        <v>5</v>
      </c>
      <c r="C8385" s="18" t="s">
        <v>20</v>
      </c>
      <c r="D8385" s="11">
        <v>42930.441504629627</v>
      </c>
      <c r="E8385" s="11">
        <v>42930.715254629627</v>
      </c>
    </row>
    <row r="8386" spans="1:5" x14ac:dyDescent="0.25">
      <c r="A8386" s="17">
        <v>1198172</v>
      </c>
      <c r="B8386" s="17">
        <v>1</v>
      </c>
      <c r="C8386" s="18" t="s">
        <v>19</v>
      </c>
      <c r="D8386" s="11">
        <v>42930.441631944443</v>
      </c>
      <c r="E8386" s="11">
        <v>42933.730763888889</v>
      </c>
    </row>
    <row r="8387" spans="1:5" x14ac:dyDescent="0.25">
      <c r="A8387" s="17">
        <v>1198182</v>
      </c>
      <c r="B8387" s="17">
        <v>3</v>
      </c>
      <c r="C8387" s="18" t="s">
        <v>21</v>
      </c>
      <c r="D8387" s="11">
        <v>42930.443043981482</v>
      </c>
      <c r="E8387" s="11">
        <v>42943</v>
      </c>
    </row>
    <row r="8388" spans="1:5" x14ac:dyDescent="0.25">
      <c r="A8388" s="17">
        <v>1198191</v>
      </c>
      <c r="B8388" s="17">
        <v>6</v>
      </c>
      <c r="C8388" s="18" t="s">
        <v>21</v>
      </c>
      <c r="D8388" s="11">
        <v>42930.443715277775</v>
      </c>
      <c r="E8388" s="11">
        <v>42930.492719907408</v>
      </c>
    </row>
    <row r="8389" spans="1:5" x14ac:dyDescent="0.25">
      <c r="A8389" s="17">
        <v>1198195</v>
      </c>
      <c r="B8389" s="17">
        <v>1</v>
      </c>
      <c r="C8389" s="18" t="s">
        <v>21</v>
      </c>
      <c r="D8389" s="11">
        <v>42930.444155092591</v>
      </c>
      <c r="E8389" s="11">
        <v>42930.450520833336</v>
      </c>
    </row>
    <row r="8390" spans="1:5" x14ac:dyDescent="0.25">
      <c r="A8390" s="17">
        <v>1198205</v>
      </c>
      <c r="B8390" s="17">
        <v>6</v>
      </c>
      <c r="C8390" s="18" t="s">
        <v>22</v>
      </c>
      <c r="D8390" s="11">
        <v>42930.444803240738</v>
      </c>
      <c r="E8390" s="11">
        <v>42930.489814814813</v>
      </c>
    </row>
    <row r="8391" spans="1:5" x14ac:dyDescent="0.25">
      <c r="A8391" s="17">
        <v>1198209</v>
      </c>
      <c r="B8391" s="17">
        <v>6</v>
      </c>
      <c r="C8391" s="18" t="s">
        <v>22</v>
      </c>
      <c r="D8391" s="11">
        <v>42930.444930555554</v>
      </c>
      <c r="E8391" s="11">
        <v>42930.55609953704</v>
      </c>
    </row>
    <row r="8392" spans="1:5" x14ac:dyDescent="0.25">
      <c r="A8392" s="17">
        <v>1198212</v>
      </c>
      <c r="B8392" s="17">
        <v>6</v>
      </c>
      <c r="C8392" s="18" t="s">
        <v>20</v>
      </c>
      <c r="D8392" s="11">
        <v>42930.445034722223</v>
      </c>
      <c r="E8392" s="11">
        <v>42930.455011574071</v>
      </c>
    </row>
    <row r="8393" spans="1:5" x14ac:dyDescent="0.25">
      <c r="A8393" s="17">
        <v>1198215</v>
      </c>
      <c r="B8393" s="17">
        <v>5</v>
      </c>
      <c r="C8393" s="18" t="s">
        <v>18</v>
      </c>
      <c r="D8393" s="11">
        <v>42930.4452662037</v>
      </c>
      <c r="E8393" s="11">
        <v>42933.373217592591</v>
      </c>
    </row>
    <row r="8394" spans="1:5" x14ac:dyDescent="0.25">
      <c r="A8394" s="17">
        <v>1198221</v>
      </c>
      <c r="B8394" s="17">
        <v>5</v>
      </c>
      <c r="C8394" s="18" t="s">
        <v>18</v>
      </c>
      <c r="D8394" s="11">
        <v>42930.446435185186</v>
      </c>
      <c r="E8394" s="11">
        <v>42933.34443287037</v>
      </c>
    </row>
    <row r="8395" spans="1:5" x14ac:dyDescent="0.25">
      <c r="A8395" s="17">
        <v>1198224</v>
      </c>
      <c r="B8395" s="17">
        <v>6</v>
      </c>
      <c r="C8395" s="18" t="s">
        <v>18</v>
      </c>
      <c r="D8395" s="11">
        <v>42930.446446759262</v>
      </c>
      <c r="E8395" s="11">
        <v>42930.613136574073</v>
      </c>
    </row>
    <row r="8396" spans="1:5" x14ac:dyDescent="0.25">
      <c r="A8396" s="17">
        <v>1198227</v>
      </c>
      <c r="B8396" s="17">
        <v>6</v>
      </c>
      <c r="C8396" s="18" t="s">
        <v>21</v>
      </c>
      <c r="D8396" s="11">
        <v>42930.446574074071</v>
      </c>
      <c r="E8396" s="11">
        <v>42930.621168981481</v>
      </c>
    </row>
    <row r="8397" spans="1:5" x14ac:dyDescent="0.25">
      <c r="A8397" s="17">
        <v>1198230</v>
      </c>
      <c r="B8397" s="17">
        <v>6</v>
      </c>
      <c r="C8397" s="18" t="s">
        <v>18</v>
      </c>
      <c r="D8397" s="11">
        <v>42930.446712962963</v>
      </c>
      <c r="E8397" s="11">
        <v>42933</v>
      </c>
    </row>
    <row r="8398" spans="1:5" x14ac:dyDescent="0.25">
      <c r="A8398" s="17">
        <v>1198241</v>
      </c>
      <c r="B8398" s="17">
        <v>5</v>
      </c>
      <c r="C8398" s="18" t="s">
        <v>21</v>
      </c>
      <c r="D8398" s="11">
        <v>42930.447511574072</v>
      </c>
      <c r="E8398" s="11">
        <v>42935</v>
      </c>
    </row>
    <row r="8399" spans="1:5" x14ac:dyDescent="0.25">
      <c r="A8399" s="17">
        <v>1198244</v>
      </c>
      <c r="B8399" s="17">
        <v>6</v>
      </c>
      <c r="C8399" s="18" t="s">
        <v>21</v>
      </c>
      <c r="D8399" s="11">
        <v>42930.447696759256</v>
      </c>
      <c r="E8399" s="11">
        <v>42930.461157407408</v>
      </c>
    </row>
    <row r="8400" spans="1:5" x14ac:dyDescent="0.25">
      <c r="A8400" s="17">
        <v>1198252</v>
      </c>
      <c r="B8400" s="17">
        <v>6</v>
      </c>
      <c r="C8400" s="18" t="s">
        <v>21</v>
      </c>
      <c r="D8400" s="11">
        <v>42930.448321759257</v>
      </c>
      <c r="E8400" s="11">
        <v>42933</v>
      </c>
    </row>
    <row r="8401" spans="1:5" x14ac:dyDescent="0.25">
      <c r="A8401" s="17">
        <v>1198269</v>
      </c>
      <c r="B8401" s="17">
        <v>1</v>
      </c>
      <c r="C8401" s="18" t="s">
        <v>19</v>
      </c>
      <c r="D8401" s="11">
        <v>42930.45108796296</v>
      </c>
      <c r="E8401" s="11">
        <v>42930.485243055555</v>
      </c>
    </row>
    <row r="8402" spans="1:5" x14ac:dyDescent="0.25">
      <c r="A8402" s="17">
        <v>1198270</v>
      </c>
      <c r="B8402" s="17">
        <v>6</v>
      </c>
      <c r="C8402" s="18" t="s">
        <v>21</v>
      </c>
      <c r="D8402" s="11">
        <v>42930.45113425926</v>
      </c>
      <c r="E8402" s="11">
        <v>42930.473252314812</v>
      </c>
    </row>
    <row r="8403" spans="1:5" x14ac:dyDescent="0.25">
      <c r="A8403" s="17">
        <v>1198273</v>
      </c>
      <c r="B8403" s="17">
        <v>6</v>
      </c>
      <c r="C8403" s="18" t="s">
        <v>22</v>
      </c>
      <c r="D8403" s="11">
        <v>42930.451481481483</v>
      </c>
      <c r="E8403" s="11">
        <v>42930.549201388887</v>
      </c>
    </row>
    <row r="8404" spans="1:5" x14ac:dyDescent="0.25">
      <c r="A8404" s="17">
        <v>1198288</v>
      </c>
      <c r="B8404" s="17">
        <v>1</v>
      </c>
      <c r="C8404" s="18" t="s">
        <v>20</v>
      </c>
      <c r="D8404" s="11">
        <v>42930.452962962961</v>
      </c>
      <c r="E8404" s="11">
        <v>42930.472418981481</v>
      </c>
    </row>
    <row r="8405" spans="1:5" x14ac:dyDescent="0.25">
      <c r="A8405" s="17">
        <v>1198291</v>
      </c>
      <c r="B8405" s="17">
        <v>6</v>
      </c>
      <c r="C8405" s="18" t="s">
        <v>20</v>
      </c>
      <c r="D8405" s="11">
        <v>42930.453275462962</v>
      </c>
      <c r="E8405" s="11">
        <v>42930.715069444443</v>
      </c>
    </row>
    <row r="8406" spans="1:5" x14ac:dyDescent="0.25">
      <c r="A8406" s="17">
        <v>1198297</v>
      </c>
      <c r="B8406" s="17">
        <v>6</v>
      </c>
      <c r="C8406" s="18" t="s">
        <v>19</v>
      </c>
      <c r="D8406" s="11">
        <v>42930.454409722224</v>
      </c>
      <c r="E8406" s="11">
        <v>42933</v>
      </c>
    </row>
    <row r="8407" spans="1:5" x14ac:dyDescent="0.25">
      <c r="A8407" s="17">
        <v>1198299</v>
      </c>
      <c r="B8407" s="17">
        <v>6</v>
      </c>
      <c r="C8407" s="18" t="s">
        <v>19</v>
      </c>
      <c r="D8407" s="11">
        <v>42930.45453703704</v>
      </c>
      <c r="E8407" s="11">
        <v>42930.50105324074</v>
      </c>
    </row>
    <row r="8408" spans="1:5" x14ac:dyDescent="0.25">
      <c r="A8408" s="17">
        <v>1198301</v>
      </c>
      <c r="B8408" s="17">
        <v>5</v>
      </c>
      <c r="C8408" s="18" t="s">
        <v>21</v>
      </c>
      <c r="D8408" s="11">
        <v>42930.455046296294</v>
      </c>
      <c r="E8408" s="11">
        <v>42930.620937500003</v>
      </c>
    </row>
    <row r="8409" spans="1:5" x14ac:dyDescent="0.25">
      <c r="A8409" s="17">
        <v>1198302</v>
      </c>
      <c r="B8409" s="17">
        <v>5</v>
      </c>
      <c r="C8409" s="18" t="s">
        <v>20</v>
      </c>
      <c r="D8409" s="11">
        <v>42930.45517361111</v>
      </c>
      <c r="E8409" s="11">
        <v>42930.722083333334</v>
      </c>
    </row>
    <row r="8410" spans="1:5" x14ac:dyDescent="0.25">
      <c r="A8410" s="17">
        <v>1198303</v>
      </c>
      <c r="B8410" s="17">
        <v>6</v>
      </c>
      <c r="C8410" s="18" t="s">
        <v>22</v>
      </c>
      <c r="D8410" s="11">
        <v>42930.45521990741</v>
      </c>
      <c r="E8410" s="11">
        <v>42930.556145833332</v>
      </c>
    </row>
    <row r="8411" spans="1:5" x14ac:dyDescent="0.25">
      <c r="A8411" s="17">
        <v>1198308</v>
      </c>
      <c r="B8411" s="17">
        <v>1</v>
      </c>
      <c r="C8411" s="18" t="s">
        <v>19</v>
      </c>
      <c r="D8411" s="11">
        <v>42930.455613425926</v>
      </c>
      <c r="E8411" s="11">
        <v>42930.502060185187</v>
      </c>
    </row>
    <row r="8412" spans="1:5" x14ac:dyDescent="0.25">
      <c r="A8412" s="17">
        <v>1198311</v>
      </c>
      <c r="B8412" s="17">
        <v>6</v>
      </c>
      <c r="C8412" s="18" t="s">
        <v>20</v>
      </c>
      <c r="D8412" s="11">
        <v>42930.455879629626</v>
      </c>
      <c r="E8412" s="11">
        <v>42930.729791666665</v>
      </c>
    </row>
    <row r="8413" spans="1:5" x14ac:dyDescent="0.25">
      <c r="A8413" s="17">
        <v>1198320</v>
      </c>
      <c r="B8413" s="17">
        <v>5</v>
      </c>
      <c r="C8413" s="18" t="s">
        <v>21</v>
      </c>
      <c r="D8413" s="11">
        <v>42930.456805555557</v>
      </c>
      <c r="E8413" s="11">
        <v>42930.620972222219</v>
      </c>
    </row>
    <row r="8414" spans="1:5" x14ac:dyDescent="0.25">
      <c r="A8414" s="17">
        <v>1198322</v>
      </c>
      <c r="B8414" s="17">
        <v>5</v>
      </c>
      <c r="C8414" s="18" t="s">
        <v>18</v>
      </c>
      <c r="D8414" s="11">
        <v>42930.456956018519</v>
      </c>
      <c r="E8414" s="11">
        <v>42933.376539351855</v>
      </c>
    </row>
    <row r="8415" spans="1:5" x14ac:dyDescent="0.25">
      <c r="A8415" s="17">
        <v>1198324</v>
      </c>
      <c r="B8415" s="17">
        <v>5</v>
      </c>
      <c r="C8415" s="18" t="s">
        <v>22</v>
      </c>
      <c r="D8415" s="11">
        <v>42930.457175925927</v>
      </c>
      <c r="E8415" s="11">
        <v>42935</v>
      </c>
    </row>
    <row r="8416" spans="1:5" x14ac:dyDescent="0.25">
      <c r="A8416" s="17">
        <v>1198333</v>
      </c>
      <c r="B8416" s="17">
        <v>6</v>
      </c>
      <c r="C8416" s="18" t="s">
        <v>18</v>
      </c>
      <c r="D8416" s="11">
        <v>42930.457928240743</v>
      </c>
      <c r="E8416" s="11">
        <v>42933</v>
      </c>
    </row>
    <row r="8417" spans="1:5" x14ac:dyDescent="0.25">
      <c r="A8417" s="17">
        <v>1198342</v>
      </c>
      <c r="B8417" s="17">
        <v>6</v>
      </c>
      <c r="C8417" s="18" t="s">
        <v>22</v>
      </c>
      <c r="D8417" s="11">
        <v>42930.458321759259</v>
      </c>
      <c r="E8417" s="11">
        <v>42930.549814814818</v>
      </c>
    </row>
    <row r="8418" spans="1:5" x14ac:dyDescent="0.25">
      <c r="A8418" s="17">
        <v>1198346</v>
      </c>
      <c r="B8418" s="17">
        <v>5</v>
      </c>
      <c r="C8418" s="18" t="s">
        <v>22</v>
      </c>
      <c r="D8418" s="11">
        <v>42930.459131944444</v>
      </c>
      <c r="E8418" s="11">
        <v>42935</v>
      </c>
    </row>
    <row r="8419" spans="1:5" x14ac:dyDescent="0.25">
      <c r="A8419" s="17">
        <v>1198351</v>
      </c>
      <c r="B8419" s="17">
        <v>6</v>
      </c>
      <c r="C8419" s="18" t="s">
        <v>22</v>
      </c>
      <c r="D8419" s="11">
        <v>42930.459826388891</v>
      </c>
      <c r="E8419" s="11">
        <v>42930.561469907407</v>
      </c>
    </row>
    <row r="8420" spans="1:5" x14ac:dyDescent="0.25">
      <c r="A8420" s="17">
        <v>1198354</v>
      </c>
      <c r="B8420" s="17">
        <v>1</v>
      </c>
      <c r="C8420" s="18" t="s">
        <v>19</v>
      </c>
      <c r="D8420" s="11">
        <v>42930.460312499999</v>
      </c>
      <c r="E8420" s="11">
        <v>42936.708483796298</v>
      </c>
    </row>
    <row r="8421" spans="1:5" x14ac:dyDescent="0.25">
      <c r="A8421" s="17">
        <v>1198357</v>
      </c>
      <c r="B8421" s="17">
        <v>5</v>
      </c>
      <c r="C8421" s="18" t="s">
        <v>21</v>
      </c>
      <c r="D8421" s="11">
        <v>42930.460578703707</v>
      </c>
      <c r="E8421" s="11">
        <v>42930.472268518519</v>
      </c>
    </row>
    <row r="8422" spans="1:5" x14ac:dyDescent="0.25">
      <c r="A8422" s="17">
        <v>1198358</v>
      </c>
      <c r="B8422" s="17">
        <v>6</v>
      </c>
      <c r="C8422" s="18" t="s">
        <v>19</v>
      </c>
      <c r="D8422" s="11">
        <v>42930.460729166669</v>
      </c>
      <c r="E8422" s="11">
        <v>42930.501840277779</v>
      </c>
    </row>
    <row r="8423" spans="1:5" x14ac:dyDescent="0.25">
      <c r="A8423" s="17">
        <v>1198364</v>
      </c>
      <c r="B8423" s="17">
        <v>6</v>
      </c>
      <c r="C8423" s="18" t="s">
        <v>18</v>
      </c>
      <c r="D8423" s="11">
        <v>42930.461793981478</v>
      </c>
      <c r="E8423" s="11">
        <v>42933</v>
      </c>
    </row>
    <row r="8424" spans="1:5" x14ac:dyDescent="0.25">
      <c r="A8424" s="17">
        <v>1198366</v>
      </c>
      <c r="B8424" s="17">
        <v>6</v>
      </c>
      <c r="C8424" s="18" t="s">
        <v>20</v>
      </c>
      <c r="D8424" s="11">
        <v>42930.461828703701</v>
      </c>
      <c r="E8424" s="11">
        <v>42933</v>
      </c>
    </row>
    <row r="8425" spans="1:5" x14ac:dyDescent="0.25">
      <c r="A8425" s="17">
        <v>1198367</v>
      </c>
      <c r="B8425" s="17">
        <v>6</v>
      </c>
      <c r="C8425" s="18" t="s">
        <v>22</v>
      </c>
      <c r="D8425" s="11">
        <v>42930.461840277778</v>
      </c>
      <c r="E8425" s="11">
        <v>42933</v>
      </c>
    </row>
    <row r="8426" spans="1:5" x14ac:dyDescent="0.25">
      <c r="A8426" s="17">
        <v>1198368</v>
      </c>
      <c r="B8426" s="17">
        <v>5</v>
      </c>
      <c r="C8426" s="18" t="s">
        <v>21</v>
      </c>
      <c r="D8426" s="11">
        <v>42930.461840277778</v>
      </c>
      <c r="E8426" s="11">
        <v>42930.621030092596</v>
      </c>
    </row>
    <row r="8427" spans="1:5" x14ac:dyDescent="0.25">
      <c r="A8427" s="17">
        <v>1198369</v>
      </c>
      <c r="B8427" s="17">
        <v>5</v>
      </c>
      <c r="C8427" s="18" t="s">
        <v>21</v>
      </c>
      <c r="D8427" s="11">
        <v>42930.46197916667</v>
      </c>
      <c r="E8427" s="11">
        <v>42935</v>
      </c>
    </row>
    <row r="8428" spans="1:5" x14ac:dyDescent="0.25">
      <c r="A8428" s="17">
        <v>1198371</v>
      </c>
      <c r="B8428" s="17">
        <v>6</v>
      </c>
      <c r="C8428" s="18" t="s">
        <v>20</v>
      </c>
      <c r="D8428" s="11">
        <v>42930.462141203701</v>
      </c>
      <c r="E8428" s="11">
        <v>42930.734768518516</v>
      </c>
    </row>
    <row r="8429" spans="1:5" x14ac:dyDescent="0.25">
      <c r="A8429" s="17">
        <v>1198375</v>
      </c>
      <c r="B8429" s="17">
        <v>6</v>
      </c>
      <c r="C8429" s="18" t="s">
        <v>22</v>
      </c>
      <c r="D8429" s="11">
        <v>42930.462962962964</v>
      </c>
      <c r="E8429" s="11">
        <v>42930.550393518519</v>
      </c>
    </row>
    <row r="8430" spans="1:5" x14ac:dyDescent="0.25">
      <c r="A8430" s="17">
        <v>1198376</v>
      </c>
      <c r="B8430" s="17">
        <v>6</v>
      </c>
      <c r="C8430" s="18" t="s">
        <v>21</v>
      </c>
      <c r="D8430" s="11">
        <v>42930.46297453704</v>
      </c>
      <c r="E8430" s="11">
        <v>42933</v>
      </c>
    </row>
    <row r="8431" spans="1:5" x14ac:dyDescent="0.25">
      <c r="A8431" s="17">
        <v>1198379</v>
      </c>
      <c r="B8431" s="17">
        <v>5</v>
      </c>
      <c r="C8431" s="18" t="s">
        <v>20</v>
      </c>
      <c r="D8431" s="11">
        <v>42930.463275462964</v>
      </c>
      <c r="E8431" s="11">
        <v>42930.731759259259</v>
      </c>
    </row>
    <row r="8432" spans="1:5" x14ac:dyDescent="0.25">
      <c r="A8432" s="17">
        <v>1198383</v>
      </c>
      <c r="B8432" s="17">
        <v>6</v>
      </c>
      <c r="C8432" s="18" t="s">
        <v>21</v>
      </c>
      <c r="D8432" s="11">
        <v>42930.463969907411</v>
      </c>
      <c r="E8432" s="11">
        <v>42930.467557870368</v>
      </c>
    </row>
    <row r="8433" spans="1:5" x14ac:dyDescent="0.25">
      <c r="A8433" s="17">
        <v>1198384</v>
      </c>
      <c r="B8433" s="17">
        <v>5</v>
      </c>
      <c r="C8433" s="18" t="s">
        <v>19</v>
      </c>
      <c r="D8433" s="11">
        <v>42930.46402777778</v>
      </c>
      <c r="E8433" s="11">
        <v>42930.500787037039</v>
      </c>
    </row>
    <row r="8434" spans="1:5" x14ac:dyDescent="0.25">
      <c r="A8434" s="17">
        <v>1198388</v>
      </c>
      <c r="B8434" s="17">
        <v>5</v>
      </c>
      <c r="C8434" s="18" t="s">
        <v>22</v>
      </c>
      <c r="D8434" s="11">
        <v>42930.464386574073</v>
      </c>
      <c r="E8434" s="11">
        <v>42935</v>
      </c>
    </row>
    <row r="8435" spans="1:5" x14ac:dyDescent="0.25">
      <c r="A8435" s="17">
        <v>1198392</v>
      </c>
      <c r="B8435" s="17">
        <v>5</v>
      </c>
      <c r="C8435" s="18" t="s">
        <v>21</v>
      </c>
      <c r="D8435" s="11">
        <v>42930.464722222219</v>
      </c>
      <c r="E8435" s="11">
        <v>42930.548159722224</v>
      </c>
    </row>
    <row r="8436" spans="1:5" x14ac:dyDescent="0.25">
      <c r="A8436" s="17">
        <v>1198400</v>
      </c>
      <c r="B8436" s="17">
        <v>5</v>
      </c>
      <c r="C8436" s="18" t="s">
        <v>22</v>
      </c>
      <c r="D8436" s="11">
        <v>42930.465578703705</v>
      </c>
      <c r="E8436" s="11">
        <v>42933.352916666663</v>
      </c>
    </row>
    <row r="8437" spans="1:5" x14ac:dyDescent="0.25">
      <c r="A8437" s="17">
        <v>1198402</v>
      </c>
      <c r="B8437" s="17">
        <v>5</v>
      </c>
      <c r="C8437" s="18" t="s">
        <v>20</v>
      </c>
      <c r="D8437" s="11">
        <v>42930.466041666667</v>
      </c>
      <c r="E8437" s="11">
        <v>42935</v>
      </c>
    </row>
    <row r="8438" spans="1:5" x14ac:dyDescent="0.25">
      <c r="A8438" s="17">
        <v>1198403</v>
      </c>
      <c r="B8438" s="17">
        <v>6</v>
      </c>
      <c r="C8438" s="18" t="s">
        <v>21</v>
      </c>
      <c r="D8438" s="11">
        <v>42930.46607638889</v>
      </c>
      <c r="E8438" s="11">
        <v>42933</v>
      </c>
    </row>
    <row r="8439" spans="1:5" x14ac:dyDescent="0.25">
      <c r="A8439" s="17">
        <v>1198406</v>
      </c>
      <c r="B8439" s="17">
        <v>6</v>
      </c>
      <c r="C8439" s="18" t="s">
        <v>19</v>
      </c>
      <c r="D8439" s="11">
        <v>42930.466319444444</v>
      </c>
      <c r="E8439" s="11">
        <v>42933</v>
      </c>
    </row>
    <row r="8440" spans="1:5" x14ac:dyDescent="0.25">
      <c r="A8440" s="17">
        <v>1198407</v>
      </c>
      <c r="B8440" s="17">
        <v>6</v>
      </c>
      <c r="C8440" s="18" t="s">
        <v>20</v>
      </c>
      <c r="D8440" s="11">
        <v>42930.46638888889</v>
      </c>
      <c r="E8440" s="11">
        <v>42930.479097222225</v>
      </c>
    </row>
    <row r="8441" spans="1:5" x14ac:dyDescent="0.25">
      <c r="A8441" s="17">
        <v>1198411</v>
      </c>
      <c r="B8441" s="17">
        <v>5</v>
      </c>
      <c r="C8441" s="18" t="s">
        <v>18</v>
      </c>
      <c r="D8441" s="11">
        <v>42930.466608796298</v>
      </c>
      <c r="E8441" s="11">
        <v>42933.345891203702</v>
      </c>
    </row>
    <row r="8442" spans="1:5" x14ac:dyDescent="0.25">
      <c r="A8442" s="17">
        <v>1198417</v>
      </c>
      <c r="B8442" s="17">
        <v>5</v>
      </c>
      <c r="C8442" s="18" t="s">
        <v>22</v>
      </c>
      <c r="D8442" s="11">
        <v>42930.466932870368</v>
      </c>
      <c r="E8442" s="11">
        <v>42935</v>
      </c>
    </row>
    <row r="8443" spans="1:5" x14ac:dyDescent="0.25">
      <c r="A8443" s="17">
        <v>1198418</v>
      </c>
      <c r="B8443" s="17">
        <v>6</v>
      </c>
      <c r="C8443" s="18" t="s">
        <v>21</v>
      </c>
      <c r="D8443" s="11">
        <v>42930.467199074075</v>
      </c>
      <c r="E8443" s="11">
        <v>42930.621076388888</v>
      </c>
    </row>
    <row r="8444" spans="1:5" x14ac:dyDescent="0.25">
      <c r="A8444" s="17">
        <v>1198419</v>
      </c>
      <c r="B8444" s="17">
        <v>6</v>
      </c>
      <c r="C8444" s="18" t="s">
        <v>18</v>
      </c>
      <c r="D8444" s="11">
        <v>42930.467372685183</v>
      </c>
      <c r="E8444" s="11">
        <v>42933</v>
      </c>
    </row>
    <row r="8445" spans="1:5" x14ac:dyDescent="0.25">
      <c r="A8445" s="17">
        <v>1198421</v>
      </c>
      <c r="B8445" s="17">
        <v>6</v>
      </c>
      <c r="C8445" s="18" t="s">
        <v>22</v>
      </c>
      <c r="D8445" s="11">
        <v>42930.467430555553</v>
      </c>
      <c r="E8445" s="11">
        <v>42930.561539351853</v>
      </c>
    </row>
    <row r="8446" spans="1:5" x14ac:dyDescent="0.25">
      <c r="A8446" s="17">
        <v>1198424</v>
      </c>
      <c r="B8446" s="17">
        <v>6</v>
      </c>
      <c r="C8446" s="18" t="s">
        <v>18</v>
      </c>
      <c r="D8446" s="11">
        <v>42930.467881944445</v>
      </c>
      <c r="E8446" s="11">
        <v>42933</v>
      </c>
    </row>
    <row r="8447" spans="1:5" x14ac:dyDescent="0.25">
      <c r="A8447" s="17">
        <v>1198428</v>
      </c>
      <c r="B8447" s="17">
        <v>6</v>
      </c>
      <c r="C8447" s="18" t="s">
        <v>21</v>
      </c>
      <c r="D8447" s="11">
        <v>42930.468136574076</v>
      </c>
      <c r="E8447" s="11">
        <v>42930.621134259258</v>
      </c>
    </row>
    <row r="8448" spans="1:5" x14ac:dyDescent="0.25">
      <c r="A8448" s="17">
        <v>1198430</v>
      </c>
      <c r="B8448" s="17">
        <v>5</v>
      </c>
      <c r="C8448" s="18" t="s">
        <v>21</v>
      </c>
      <c r="D8448" s="11">
        <v>42930.468414351853</v>
      </c>
      <c r="E8448" s="11">
        <v>42935</v>
      </c>
    </row>
    <row r="8449" spans="1:5" x14ac:dyDescent="0.25">
      <c r="A8449" s="17">
        <v>1198438</v>
      </c>
      <c r="B8449" s="17">
        <v>6</v>
      </c>
      <c r="C8449" s="18" t="s">
        <v>22</v>
      </c>
      <c r="D8449" s="11">
        <v>42930.469409722224</v>
      </c>
      <c r="E8449" s="11">
        <v>42930.550659722219</v>
      </c>
    </row>
    <row r="8450" spans="1:5" x14ac:dyDescent="0.25">
      <c r="A8450" s="17">
        <v>1198442</v>
      </c>
      <c r="B8450" s="17">
        <v>6</v>
      </c>
      <c r="C8450" s="18" t="s">
        <v>21</v>
      </c>
      <c r="D8450" s="11">
        <v>42930.469884259262</v>
      </c>
      <c r="E8450" s="11">
        <v>42930.471747685187</v>
      </c>
    </row>
    <row r="8451" spans="1:5" x14ac:dyDescent="0.25">
      <c r="A8451" s="17">
        <v>1198444</v>
      </c>
      <c r="B8451" s="17">
        <v>6</v>
      </c>
      <c r="C8451" s="18" t="s">
        <v>21</v>
      </c>
      <c r="D8451" s="11">
        <v>42930.470034722224</v>
      </c>
      <c r="E8451" s="11">
        <v>42933</v>
      </c>
    </row>
    <row r="8452" spans="1:5" x14ac:dyDescent="0.25">
      <c r="A8452" s="17">
        <v>1198445</v>
      </c>
      <c r="B8452" s="17">
        <v>6</v>
      </c>
      <c r="C8452" s="18" t="s">
        <v>22</v>
      </c>
      <c r="D8452" s="11">
        <v>42930.470057870371</v>
      </c>
      <c r="E8452" s="11">
        <v>42930.548333333332</v>
      </c>
    </row>
    <row r="8453" spans="1:5" x14ac:dyDescent="0.25">
      <c r="A8453" s="17">
        <v>1198446</v>
      </c>
      <c r="B8453" s="17">
        <v>6</v>
      </c>
      <c r="C8453" s="18" t="s">
        <v>21</v>
      </c>
      <c r="D8453" s="11">
        <v>42930.470057870371</v>
      </c>
      <c r="E8453" s="11">
        <v>42930.621215277781</v>
      </c>
    </row>
    <row r="8454" spans="1:5" x14ac:dyDescent="0.25">
      <c r="A8454" s="17">
        <v>1198448</v>
      </c>
      <c r="B8454" s="17">
        <v>6</v>
      </c>
      <c r="C8454" s="18" t="s">
        <v>18</v>
      </c>
      <c r="D8454" s="11">
        <v>42930.470555555556</v>
      </c>
      <c r="E8454" s="11">
        <v>42933</v>
      </c>
    </row>
    <row r="8455" spans="1:5" x14ac:dyDescent="0.25">
      <c r="A8455" s="17">
        <v>1198450</v>
      </c>
      <c r="B8455" s="17">
        <v>6</v>
      </c>
      <c r="C8455" s="18" t="s">
        <v>21</v>
      </c>
      <c r="D8455" s="11">
        <v>42930.470752314817</v>
      </c>
      <c r="E8455" s="11">
        <v>42930.621261574073</v>
      </c>
    </row>
    <row r="8456" spans="1:5" x14ac:dyDescent="0.25">
      <c r="A8456" s="17">
        <v>1198452</v>
      </c>
      <c r="B8456" s="17">
        <v>1</v>
      </c>
      <c r="C8456" s="18" t="s">
        <v>21</v>
      </c>
      <c r="D8456" s="11">
        <v>42930.470925925925</v>
      </c>
      <c r="E8456" s="11">
        <v>42930.553252314814</v>
      </c>
    </row>
    <row r="8457" spans="1:5" x14ac:dyDescent="0.25">
      <c r="A8457" s="17">
        <v>1198453</v>
      </c>
      <c r="B8457" s="17">
        <v>5</v>
      </c>
      <c r="C8457" s="18" t="s">
        <v>21</v>
      </c>
      <c r="D8457" s="11">
        <v>42930.471064814818</v>
      </c>
      <c r="E8457" s="11">
        <v>42930.484884259262</v>
      </c>
    </row>
    <row r="8458" spans="1:5" x14ac:dyDescent="0.25">
      <c r="A8458" s="17">
        <v>1198458</v>
      </c>
      <c r="B8458" s="17">
        <v>6</v>
      </c>
      <c r="C8458" s="18" t="s">
        <v>22</v>
      </c>
      <c r="D8458" s="11">
        <v>42930.471655092595</v>
      </c>
      <c r="E8458" s="11">
        <v>42930.489583333336</v>
      </c>
    </row>
    <row r="8459" spans="1:5" x14ac:dyDescent="0.25">
      <c r="A8459" s="17">
        <v>1198460</v>
      </c>
      <c r="B8459" s="17">
        <v>6</v>
      </c>
      <c r="C8459" s="18" t="s">
        <v>21</v>
      </c>
      <c r="D8459" s="11">
        <v>42930.472048611111</v>
      </c>
      <c r="E8459" s="11">
        <v>42930.614155092589</v>
      </c>
    </row>
    <row r="8460" spans="1:5" x14ac:dyDescent="0.25">
      <c r="A8460" s="17">
        <v>1198462</v>
      </c>
      <c r="B8460" s="17">
        <v>5</v>
      </c>
      <c r="C8460" s="18" t="s">
        <v>20</v>
      </c>
      <c r="D8460" s="11">
        <v>42930.472210648149</v>
      </c>
      <c r="E8460" s="11">
        <v>42930.731342592589</v>
      </c>
    </row>
    <row r="8461" spans="1:5" x14ac:dyDescent="0.25">
      <c r="A8461" s="17">
        <v>1198465</v>
      </c>
      <c r="B8461" s="17">
        <v>5</v>
      </c>
      <c r="C8461" s="18" t="s">
        <v>18</v>
      </c>
      <c r="D8461" s="11">
        <v>42930.472256944442</v>
      </c>
      <c r="E8461" s="11">
        <v>42933.37431712963</v>
      </c>
    </row>
    <row r="8462" spans="1:5" x14ac:dyDescent="0.25">
      <c r="A8462" s="17">
        <v>1198474</v>
      </c>
      <c r="B8462" s="17">
        <v>6</v>
      </c>
      <c r="C8462" s="18" t="s">
        <v>21</v>
      </c>
      <c r="D8462" s="11">
        <v>42930.472708333335</v>
      </c>
      <c r="E8462" s="11">
        <v>42933</v>
      </c>
    </row>
    <row r="8463" spans="1:5" x14ac:dyDescent="0.25">
      <c r="A8463" s="17">
        <v>1198477</v>
      </c>
      <c r="B8463" s="17">
        <v>6</v>
      </c>
      <c r="C8463" s="18" t="s">
        <v>21</v>
      </c>
      <c r="D8463" s="11">
        <v>42930.473240740743</v>
      </c>
      <c r="E8463" s="11">
        <v>42930.621307870373</v>
      </c>
    </row>
    <row r="8464" spans="1:5" x14ac:dyDescent="0.25">
      <c r="A8464" s="17">
        <v>1198479</v>
      </c>
      <c r="B8464" s="17">
        <v>6</v>
      </c>
      <c r="C8464" s="18" t="s">
        <v>18</v>
      </c>
      <c r="D8464" s="11">
        <v>42930.473310185182</v>
      </c>
      <c r="E8464" s="11">
        <v>42933</v>
      </c>
    </row>
    <row r="8465" spans="1:5" x14ac:dyDescent="0.25">
      <c r="A8465" s="17">
        <v>1198483</v>
      </c>
      <c r="B8465" s="17">
        <v>5</v>
      </c>
      <c r="C8465" s="18" t="s">
        <v>21</v>
      </c>
      <c r="D8465" s="11">
        <v>42930.474108796298</v>
      </c>
      <c r="E8465" s="11">
        <v>42930.479259259257</v>
      </c>
    </row>
    <row r="8466" spans="1:5" x14ac:dyDescent="0.25">
      <c r="A8466" s="17">
        <v>1198486</v>
      </c>
      <c r="B8466" s="17">
        <v>6</v>
      </c>
      <c r="C8466" s="18" t="s">
        <v>22</v>
      </c>
      <c r="D8466" s="11">
        <v>42930.47415509259</v>
      </c>
      <c r="E8466" s="11">
        <v>42930.489282407405</v>
      </c>
    </row>
    <row r="8467" spans="1:5" x14ac:dyDescent="0.25">
      <c r="A8467" s="17">
        <v>1198487</v>
      </c>
      <c r="B8467" s="17">
        <v>5</v>
      </c>
      <c r="C8467" s="18" t="s">
        <v>20</v>
      </c>
      <c r="D8467" s="11">
        <v>42930.474166666667</v>
      </c>
      <c r="E8467" s="11">
        <v>42935</v>
      </c>
    </row>
    <row r="8468" spans="1:5" x14ac:dyDescent="0.25">
      <c r="A8468" s="17">
        <v>1198492</v>
      </c>
      <c r="B8468" s="17">
        <v>6</v>
      </c>
      <c r="C8468" s="18" t="s">
        <v>18</v>
      </c>
      <c r="D8468" s="11">
        <v>42930.474641203706</v>
      </c>
      <c r="E8468" s="11">
        <v>42933</v>
      </c>
    </row>
    <row r="8469" spans="1:5" x14ac:dyDescent="0.25">
      <c r="A8469" s="17">
        <v>1198497</v>
      </c>
      <c r="B8469" s="17">
        <v>5</v>
      </c>
      <c r="C8469" s="18" t="s">
        <v>21</v>
      </c>
      <c r="D8469" s="11">
        <v>42930.475057870368</v>
      </c>
      <c r="E8469" s="11">
        <v>42935</v>
      </c>
    </row>
    <row r="8470" spans="1:5" x14ac:dyDescent="0.25">
      <c r="A8470" s="17">
        <v>1198501</v>
      </c>
      <c r="B8470" s="17">
        <v>6</v>
      </c>
      <c r="C8470" s="18" t="s">
        <v>21</v>
      </c>
      <c r="D8470" s="11">
        <v>42930.475717592592</v>
      </c>
      <c r="E8470" s="11">
        <v>42930.485011574077</v>
      </c>
    </row>
    <row r="8471" spans="1:5" x14ac:dyDescent="0.25">
      <c r="A8471" s="17">
        <v>1198502</v>
      </c>
      <c r="B8471" s="17">
        <v>6</v>
      </c>
      <c r="C8471" s="18" t="s">
        <v>22</v>
      </c>
      <c r="D8471" s="11">
        <v>42930.475787037038</v>
      </c>
      <c r="E8471" s="11">
        <v>42930.561597222222</v>
      </c>
    </row>
    <row r="8472" spans="1:5" x14ac:dyDescent="0.25">
      <c r="A8472" s="17">
        <v>1198506</v>
      </c>
      <c r="B8472" s="17">
        <v>1</v>
      </c>
      <c r="C8472" s="18" t="s">
        <v>20</v>
      </c>
      <c r="D8472" s="11">
        <v>42930.476203703707</v>
      </c>
      <c r="E8472" s="11">
        <v>42930.494513888887</v>
      </c>
    </row>
    <row r="8473" spans="1:5" x14ac:dyDescent="0.25">
      <c r="A8473" s="17">
        <v>1198512</v>
      </c>
      <c r="B8473" s="17">
        <v>6</v>
      </c>
      <c r="C8473" s="18" t="s">
        <v>19</v>
      </c>
      <c r="D8473" s="11">
        <v>42930.476435185185</v>
      </c>
      <c r="E8473" s="11">
        <v>42933</v>
      </c>
    </row>
    <row r="8474" spans="1:5" x14ac:dyDescent="0.25">
      <c r="A8474" s="17">
        <v>1198518</v>
      </c>
      <c r="B8474" s="17">
        <v>5</v>
      </c>
      <c r="C8474" s="18" t="s">
        <v>20</v>
      </c>
      <c r="D8474" s="11">
        <v>42930.477071759262</v>
      </c>
      <c r="E8474" s="11">
        <v>42935</v>
      </c>
    </row>
    <row r="8475" spans="1:5" x14ac:dyDescent="0.25">
      <c r="A8475" s="17">
        <v>1198525</v>
      </c>
      <c r="B8475" s="17">
        <v>6</v>
      </c>
      <c r="C8475" s="18" t="s">
        <v>20</v>
      </c>
      <c r="D8475" s="11">
        <v>42930.477418981478</v>
      </c>
      <c r="E8475" s="11">
        <v>42930.490416666667</v>
      </c>
    </row>
    <row r="8476" spans="1:5" x14ac:dyDescent="0.25">
      <c r="A8476" s="17">
        <v>1198526</v>
      </c>
      <c r="B8476" s="17">
        <v>3</v>
      </c>
      <c r="C8476" s="18" t="s">
        <v>20</v>
      </c>
      <c r="D8476" s="11">
        <v>42930.477534722224</v>
      </c>
      <c r="E8476" s="11">
        <v>42936.497986111113</v>
      </c>
    </row>
    <row r="8477" spans="1:5" x14ac:dyDescent="0.25">
      <c r="A8477" s="17">
        <v>1198531</v>
      </c>
      <c r="B8477" s="17">
        <v>1</v>
      </c>
      <c r="C8477" s="18" t="s">
        <v>22</v>
      </c>
      <c r="D8477" s="11">
        <v>42930.478692129633</v>
      </c>
      <c r="E8477" s="11">
        <v>42934.383750000001</v>
      </c>
    </row>
    <row r="8478" spans="1:5" x14ac:dyDescent="0.25">
      <c r="A8478" s="17">
        <v>1198544</v>
      </c>
      <c r="B8478" s="17">
        <v>6</v>
      </c>
      <c r="C8478" s="18" t="s">
        <v>21</v>
      </c>
      <c r="D8478" s="11">
        <v>42930.479525462964</v>
      </c>
      <c r="E8478" s="11">
        <v>42930.624571759261</v>
      </c>
    </row>
    <row r="8479" spans="1:5" x14ac:dyDescent="0.25">
      <c r="A8479" s="17">
        <v>1198545</v>
      </c>
      <c r="B8479" s="17">
        <v>6</v>
      </c>
      <c r="C8479" s="18" t="s">
        <v>20</v>
      </c>
      <c r="D8479" s="11">
        <v>42930.479618055557</v>
      </c>
      <c r="E8479" s="11">
        <v>42930.714606481481</v>
      </c>
    </row>
    <row r="8480" spans="1:5" x14ac:dyDescent="0.25">
      <c r="A8480" s="17">
        <v>1198548</v>
      </c>
      <c r="B8480" s="17">
        <v>5</v>
      </c>
      <c r="C8480" s="18" t="s">
        <v>22</v>
      </c>
      <c r="D8480" s="11">
        <v>42930.479895833334</v>
      </c>
      <c r="E8480" s="11">
        <v>42935</v>
      </c>
    </row>
    <row r="8481" spans="1:5" x14ac:dyDescent="0.25">
      <c r="A8481" s="17">
        <v>1198549</v>
      </c>
      <c r="B8481" s="17">
        <v>6</v>
      </c>
      <c r="C8481" s="18" t="s">
        <v>19</v>
      </c>
      <c r="D8481" s="11">
        <v>42930.479907407411</v>
      </c>
      <c r="E8481" s="11">
        <v>42930.581655092596</v>
      </c>
    </row>
    <row r="8482" spans="1:5" x14ac:dyDescent="0.25">
      <c r="A8482" s="17">
        <v>1198553</v>
      </c>
      <c r="B8482" s="17">
        <v>3</v>
      </c>
      <c r="C8482" s="18" t="s">
        <v>21</v>
      </c>
      <c r="D8482" s="11">
        <v>42930.48027777778</v>
      </c>
      <c r="E8482" s="11">
        <v>42943</v>
      </c>
    </row>
    <row r="8483" spans="1:5" x14ac:dyDescent="0.25">
      <c r="A8483" s="17">
        <v>1198554</v>
      </c>
      <c r="B8483" s="17">
        <v>1</v>
      </c>
      <c r="C8483" s="18" t="s">
        <v>19</v>
      </c>
      <c r="D8483" s="11">
        <v>42930.480405092596</v>
      </c>
      <c r="E8483" s="11">
        <v>42930.500590277778</v>
      </c>
    </row>
    <row r="8484" spans="1:5" x14ac:dyDescent="0.25">
      <c r="A8484" s="17">
        <v>1198555</v>
      </c>
      <c r="B8484" s="17">
        <v>6</v>
      </c>
      <c r="C8484" s="18" t="s">
        <v>21</v>
      </c>
      <c r="D8484" s="11">
        <v>42930.480509259258</v>
      </c>
      <c r="E8484" s="11">
        <v>42930.624675925923</v>
      </c>
    </row>
    <row r="8485" spans="1:5" x14ac:dyDescent="0.25">
      <c r="A8485" s="17">
        <v>1198558</v>
      </c>
      <c r="B8485" s="17">
        <v>6</v>
      </c>
      <c r="C8485" s="18" t="s">
        <v>21</v>
      </c>
      <c r="D8485" s="11">
        <v>42930.480891203704</v>
      </c>
      <c r="E8485" s="11">
        <v>42930.48578703704</v>
      </c>
    </row>
    <row r="8486" spans="1:5" x14ac:dyDescent="0.25">
      <c r="A8486" s="17">
        <v>1198567</v>
      </c>
      <c r="B8486" s="17">
        <v>6</v>
      </c>
      <c r="C8486" s="18" t="s">
        <v>22</v>
      </c>
      <c r="D8486" s="11">
        <v>42930.481585648151</v>
      </c>
      <c r="E8486" s="11">
        <v>42930.555752314816</v>
      </c>
    </row>
    <row r="8487" spans="1:5" x14ac:dyDescent="0.25">
      <c r="A8487" s="17">
        <v>1198575</v>
      </c>
      <c r="B8487" s="17">
        <v>6</v>
      </c>
      <c r="C8487" s="18" t="s">
        <v>22</v>
      </c>
      <c r="D8487" s="11">
        <v>42930.482129629629</v>
      </c>
      <c r="E8487" s="11">
        <v>42930.548634259256</v>
      </c>
    </row>
    <row r="8488" spans="1:5" x14ac:dyDescent="0.25">
      <c r="A8488" s="17">
        <v>1198580</v>
      </c>
      <c r="B8488" s="17">
        <v>6</v>
      </c>
      <c r="C8488" s="18" t="s">
        <v>19</v>
      </c>
      <c r="D8488" s="11">
        <v>42930.482581018521</v>
      </c>
      <c r="E8488" s="11">
        <v>42930.500115740739</v>
      </c>
    </row>
    <row r="8489" spans="1:5" x14ac:dyDescent="0.25">
      <c r="A8489" s="17">
        <v>1198581</v>
      </c>
      <c r="B8489" s="17">
        <v>6</v>
      </c>
      <c r="C8489" s="18" t="s">
        <v>18</v>
      </c>
      <c r="D8489" s="11">
        <v>42930.482858796298</v>
      </c>
      <c r="E8489" s="11">
        <v>42930.483981481484</v>
      </c>
    </row>
    <row r="8490" spans="1:5" x14ac:dyDescent="0.25">
      <c r="A8490" s="17">
        <v>1198591</v>
      </c>
      <c r="B8490" s="17">
        <v>1</v>
      </c>
      <c r="C8490" s="18" t="s">
        <v>19</v>
      </c>
      <c r="D8490" s="11">
        <v>42930.484155092592</v>
      </c>
      <c r="E8490" s="11">
        <v>42950</v>
      </c>
    </row>
    <row r="8491" spans="1:5" x14ac:dyDescent="0.25">
      <c r="A8491" s="17">
        <v>1198598</v>
      </c>
      <c r="B8491" s="17">
        <v>1</v>
      </c>
      <c r="C8491" s="18" t="s">
        <v>19</v>
      </c>
      <c r="D8491" s="11">
        <v>42930.484722222223</v>
      </c>
      <c r="E8491" s="11">
        <v>42930.499340277776</v>
      </c>
    </row>
    <row r="8492" spans="1:5" x14ac:dyDescent="0.25">
      <c r="A8492" s="17">
        <v>1198599</v>
      </c>
      <c r="B8492" s="17">
        <v>6</v>
      </c>
      <c r="C8492" s="18" t="s">
        <v>20</v>
      </c>
      <c r="D8492" s="11">
        <v>42930.484756944446</v>
      </c>
      <c r="E8492" s="11">
        <v>42933</v>
      </c>
    </row>
    <row r="8493" spans="1:5" x14ac:dyDescent="0.25">
      <c r="A8493" s="17">
        <v>1198604</v>
      </c>
      <c r="B8493" s="17">
        <v>6</v>
      </c>
      <c r="C8493" s="18" t="s">
        <v>21</v>
      </c>
      <c r="D8493" s="11">
        <v>42930.485138888886</v>
      </c>
      <c r="E8493" s="11">
        <v>42930.492708333331</v>
      </c>
    </row>
    <row r="8494" spans="1:5" x14ac:dyDescent="0.25">
      <c r="A8494" s="17">
        <v>1198605</v>
      </c>
      <c r="B8494" s="17">
        <v>1</v>
      </c>
      <c r="C8494" s="18" t="s">
        <v>19</v>
      </c>
      <c r="D8494" s="11">
        <v>42930.485254629632</v>
      </c>
      <c r="E8494" s="11">
        <v>42930.529594907406</v>
      </c>
    </row>
    <row r="8495" spans="1:5" x14ac:dyDescent="0.25">
      <c r="A8495" s="17">
        <v>1198607</v>
      </c>
      <c r="B8495" s="17">
        <v>6</v>
      </c>
      <c r="C8495" s="18" t="s">
        <v>22</v>
      </c>
      <c r="D8495" s="11">
        <v>42930.485636574071</v>
      </c>
      <c r="E8495" s="11">
        <v>42930.561666666668</v>
      </c>
    </row>
    <row r="8496" spans="1:5" x14ac:dyDescent="0.25">
      <c r="A8496" s="17">
        <v>1198608</v>
      </c>
      <c r="B8496" s="17">
        <v>5</v>
      </c>
      <c r="C8496" s="18" t="s">
        <v>20</v>
      </c>
      <c r="D8496" s="11">
        <v>42930.485694444447</v>
      </c>
      <c r="E8496" s="11">
        <v>42930.732581018521</v>
      </c>
    </row>
    <row r="8497" spans="1:5" x14ac:dyDescent="0.25">
      <c r="A8497" s="17">
        <v>1198609</v>
      </c>
      <c r="B8497" s="17">
        <v>6</v>
      </c>
      <c r="C8497" s="18" t="s">
        <v>19</v>
      </c>
      <c r="D8497" s="11">
        <v>42930.485706018517</v>
      </c>
      <c r="E8497" s="11">
        <v>42930.499120370368</v>
      </c>
    </row>
    <row r="8498" spans="1:5" x14ac:dyDescent="0.25">
      <c r="A8498" s="17">
        <v>1198610</v>
      </c>
      <c r="B8498" s="17">
        <v>6</v>
      </c>
      <c r="C8498" s="18" t="s">
        <v>21</v>
      </c>
      <c r="D8498" s="11">
        <v>42930.485798611109</v>
      </c>
      <c r="E8498" s="11">
        <v>42930.702210648145</v>
      </c>
    </row>
    <row r="8499" spans="1:5" x14ac:dyDescent="0.25">
      <c r="A8499" s="17">
        <v>1198617</v>
      </c>
      <c r="B8499" s="17">
        <v>6</v>
      </c>
      <c r="C8499" s="18" t="s">
        <v>18</v>
      </c>
      <c r="D8499" s="11">
        <v>42930.486539351848</v>
      </c>
      <c r="E8499" s="11">
        <v>42933</v>
      </c>
    </row>
    <row r="8500" spans="1:5" x14ac:dyDescent="0.25">
      <c r="A8500" s="17">
        <v>1198621</v>
      </c>
      <c r="B8500" s="17">
        <v>3</v>
      </c>
      <c r="C8500" s="18" t="s">
        <v>20</v>
      </c>
      <c r="D8500" s="11">
        <v>42930.486759259256</v>
      </c>
      <c r="E8500" s="11">
        <v>42936.49827546296</v>
      </c>
    </row>
    <row r="8501" spans="1:5" x14ac:dyDescent="0.25">
      <c r="A8501" s="17">
        <v>1198634</v>
      </c>
      <c r="B8501" s="17">
        <v>5</v>
      </c>
      <c r="C8501" s="18" t="s">
        <v>22</v>
      </c>
      <c r="D8501" s="11">
        <v>42930.487685185188</v>
      </c>
      <c r="E8501" s="11">
        <v>42933.352060185185</v>
      </c>
    </row>
    <row r="8502" spans="1:5" x14ac:dyDescent="0.25">
      <c r="A8502" s="17">
        <v>1198636</v>
      </c>
      <c r="B8502" s="17">
        <v>1</v>
      </c>
      <c r="C8502" s="18" t="s">
        <v>22</v>
      </c>
      <c r="D8502" s="11">
        <v>42930.487986111111</v>
      </c>
      <c r="E8502" s="11">
        <v>42930.746724537035</v>
      </c>
    </row>
    <row r="8503" spans="1:5" x14ac:dyDescent="0.25">
      <c r="A8503" s="17">
        <v>1198642</v>
      </c>
      <c r="B8503" s="17">
        <v>6</v>
      </c>
      <c r="C8503" s="18" t="s">
        <v>21</v>
      </c>
      <c r="D8503" s="11">
        <v>42930.488553240742</v>
      </c>
      <c r="E8503" s="11">
        <v>42930.621400462966</v>
      </c>
    </row>
    <row r="8504" spans="1:5" x14ac:dyDescent="0.25">
      <c r="A8504" s="17">
        <v>1198646</v>
      </c>
      <c r="B8504" s="17">
        <v>1</v>
      </c>
      <c r="C8504" s="18" t="s">
        <v>22</v>
      </c>
      <c r="D8504" s="11">
        <v>42930.488912037035</v>
      </c>
      <c r="E8504" s="11">
        <v>42934.340914351851</v>
      </c>
    </row>
    <row r="8505" spans="1:5" x14ac:dyDescent="0.25">
      <c r="A8505" s="17">
        <v>1198650</v>
      </c>
      <c r="B8505" s="17">
        <v>6</v>
      </c>
      <c r="C8505" s="18" t="s">
        <v>18</v>
      </c>
      <c r="D8505" s="11">
        <v>42930.490162037036</v>
      </c>
      <c r="E8505" s="11">
        <v>42933</v>
      </c>
    </row>
    <row r="8506" spans="1:5" x14ac:dyDescent="0.25">
      <c r="A8506" s="17">
        <v>1198655</v>
      </c>
      <c r="B8506" s="17">
        <v>5</v>
      </c>
      <c r="C8506" s="18" t="s">
        <v>18</v>
      </c>
      <c r="D8506" s="11">
        <v>42930.491041666668</v>
      </c>
      <c r="E8506" s="11">
        <v>42933.373738425929</v>
      </c>
    </row>
    <row r="8507" spans="1:5" x14ac:dyDescent="0.25">
      <c r="A8507" s="17">
        <v>1198662</v>
      </c>
      <c r="B8507" s="17">
        <v>5</v>
      </c>
      <c r="C8507" s="18" t="s">
        <v>22</v>
      </c>
      <c r="D8507" s="11">
        <v>42930.491747685184</v>
      </c>
      <c r="E8507" s="11">
        <v>42930.576215277775</v>
      </c>
    </row>
    <row r="8508" spans="1:5" x14ac:dyDescent="0.25">
      <c r="A8508" s="17">
        <v>1198663</v>
      </c>
      <c r="B8508" s="17">
        <v>6</v>
      </c>
      <c r="C8508" s="18" t="s">
        <v>18</v>
      </c>
      <c r="D8508" s="11">
        <v>42930.491805555554</v>
      </c>
      <c r="E8508" s="11">
        <v>42933</v>
      </c>
    </row>
    <row r="8509" spans="1:5" x14ac:dyDescent="0.25">
      <c r="A8509" s="17">
        <v>1198665</v>
      </c>
      <c r="B8509" s="17">
        <v>6</v>
      </c>
      <c r="C8509" s="18" t="s">
        <v>22</v>
      </c>
      <c r="D8509" s="11">
        <v>42930.491898148146</v>
      </c>
      <c r="E8509" s="11">
        <v>42930.497523148151</v>
      </c>
    </row>
    <row r="8510" spans="1:5" x14ac:dyDescent="0.25">
      <c r="A8510" s="17">
        <v>1198673</v>
      </c>
      <c r="B8510" s="17">
        <v>5</v>
      </c>
      <c r="C8510" s="18" t="s">
        <v>18</v>
      </c>
      <c r="D8510" s="11">
        <v>42930.492650462962</v>
      </c>
      <c r="E8510" s="11">
        <v>42933.348900462966</v>
      </c>
    </row>
    <row r="8511" spans="1:5" x14ac:dyDescent="0.25">
      <c r="A8511" s="17">
        <v>1198674</v>
      </c>
      <c r="B8511" s="17">
        <v>6</v>
      </c>
      <c r="C8511" s="18" t="s">
        <v>18</v>
      </c>
      <c r="D8511" s="11">
        <v>42930.492662037039</v>
      </c>
      <c r="E8511" s="11">
        <v>42933</v>
      </c>
    </row>
    <row r="8512" spans="1:5" x14ac:dyDescent="0.25">
      <c r="A8512" s="17">
        <v>1198677</v>
      </c>
      <c r="B8512" s="17">
        <v>6</v>
      </c>
      <c r="C8512" s="18" t="s">
        <v>18</v>
      </c>
      <c r="D8512" s="11">
        <v>42930.493171296293</v>
      </c>
      <c r="E8512" s="11">
        <v>42933</v>
      </c>
    </row>
    <row r="8513" spans="1:5" x14ac:dyDescent="0.25">
      <c r="A8513" s="17">
        <v>1198678</v>
      </c>
      <c r="B8513" s="17">
        <v>5</v>
      </c>
      <c r="C8513" s="18" t="s">
        <v>20</v>
      </c>
      <c r="D8513" s="11">
        <v>42930.493321759262</v>
      </c>
      <c r="E8513" s="11">
        <v>42935</v>
      </c>
    </row>
    <row r="8514" spans="1:5" x14ac:dyDescent="0.25">
      <c r="A8514" s="17">
        <v>1198681</v>
      </c>
      <c r="B8514" s="17">
        <v>6</v>
      </c>
      <c r="C8514" s="18" t="s">
        <v>18</v>
      </c>
      <c r="D8514" s="11">
        <v>42930.493796296294</v>
      </c>
      <c r="E8514" s="11">
        <v>42933</v>
      </c>
    </row>
    <row r="8515" spans="1:5" x14ac:dyDescent="0.25">
      <c r="A8515" s="17">
        <v>1198682</v>
      </c>
      <c r="B8515" s="17">
        <v>1</v>
      </c>
      <c r="C8515" s="18" t="s">
        <v>20</v>
      </c>
      <c r="D8515" s="11">
        <v>42930.493958333333</v>
      </c>
      <c r="E8515" s="11">
        <v>42930.501886574071</v>
      </c>
    </row>
    <row r="8516" spans="1:5" x14ac:dyDescent="0.25">
      <c r="A8516" s="17">
        <v>1198687</v>
      </c>
      <c r="B8516" s="17">
        <v>6</v>
      </c>
      <c r="C8516" s="18" t="s">
        <v>20</v>
      </c>
      <c r="D8516" s="11">
        <v>42930.494293981479</v>
      </c>
      <c r="E8516" s="11">
        <v>42930.714097222219</v>
      </c>
    </row>
    <row r="8517" spans="1:5" x14ac:dyDescent="0.25">
      <c r="A8517" s="17">
        <v>1198693</v>
      </c>
      <c r="B8517" s="17">
        <v>5</v>
      </c>
      <c r="C8517" s="18" t="s">
        <v>18</v>
      </c>
      <c r="D8517" s="11">
        <v>42930.494872685187</v>
      </c>
      <c r="E8517" s="11">
        <v>42933.372384259259</v>
      </c>
    </row>
    <row r="8518" spans="1:5" x14ac:dyDescent="0.25">
      <c r="A8518" s="17">
        <v>1198701</v>
      </c>
      <c r="B8518" s="17">
        <v>5</v>
      </c>
      <c r="C8518" s="18" t="s">
        <v>18</v>
      </c>
      <c r="D8518" s="11">
        <v>42930.495659722219</v>
      </c>
      <c r="E8518" s="11">
        <v>42933.372777777775</v>
      </c>
    </row>
    <row r="8519" spans="1:5" x14ac:dyDescent="0.25">
      <c r="A8519" s="17">
        <v>1198709</v>
      </c>
      <c r="B8519" s="17">
        <v>5</v>
      </c>
      <c r="C8519" s="18" t="s">
        <v>22</v>
      </c>
      <c r="D8519" s="11">
        <v>42930.497685185182</v>
      </c>
      <c r="E8519" s="11">
        <v>42933.368344907409</v>
      </c>
    </row>
    <row r="8520" spans="1:5" x14ac:dyDescent="0.25">
      <c r="A8520" s="17">
        <v>1198718</v>
      </c>
      <c r="B8520" s="17">
        <v>6</v>
      </c>
      <c r="C8520" s="18" t="s">
        <v>20</v>
      </c>
      <c r="D8520" s="11">
        <v>42930.500405092593</v>
      </c>
      <c r="E8520" s="11">
        <v>42930.713807870372</v>
      </c>
    </row>
    <row r="8521" spans="1:5" x14ac:dyDescent="0.25">
      <c r="A8521" s="17">
        <v>1198725</v>
      </c>
      <c r="B8521" s="17">
        <v>6</v>
      </c>
      <c r="C8521" s="18" t="s">
        <v>21</v>
      </c>
      <c r="D8521" s="11">
        <v>42930.507696759261</v>
      </c>
      <c r="E8521" s="11">
        <v>42930.514409722222</v>
      </c>
    </row>
    <row r="8522" spans="1:5" x14ac:dyDescent="0.25">
      <c r="A8522" s="17">
        <v>1198732</v>
      </c>
      <c r="B8522" s="17">
        <v>1</v>
      </c>
      <c r="C8522" s="18" t="s">
        <v>19</v>
      </c>
      <c r="D8522" s="11">
        <v>42930.529606481483</v>
      </c>
      <c r="E8522" s="11">
        <v>42930.53020833333</v>
      </c>
    </row>
    <row r="8523" spans="1:5" x14ac:dyDescent="0.25">
      <c r="A8523" s="17">
        <v>1198736</v>
      </c>
      <c r="B8523" s="17">
        <v>6</v>
      </c>
      <c r="C8523" s="18" t="s">
        <v>21</v>
      </c>
      <c r="D8523" s="11">
        <v>42930.542743055557</v>
      </c>
      <c r="E8523" s="11">
        <v>42930.621435185189</v>
      </c>
    </row>
    <row r="8524" spans="1:5" x14ac:dyDescent="0.25">
      <c r="A8524" s="17">
        <v>1198738</v>
      </c>
      <c r="B8524" s="17">
        <v>6</v>
      </c>
      <c r="C8524" s="18" t="s">
        <v>18</v>
      </c>
      <c r="D8524" s="11">
        <v>42930.544259259259</v>
      </c>
      <c r="E8524" s="11">
        <v>42933</v>
      </c>
    </row>
    <row r="8525" spans="1:5" x14ac:dyDescent="0.25">
      <c r="A8525" s="17">
        <v>1198744</v>
      </c>
      <c r="B8525" s="17">
        <v>6</v>
      </c>
      <c r="C8525" s="18" t="s">
        <v>21</v>
      </c>
      <c r="D8525" s="11">
        <v>42930.546967592592</v>
      </c>
      <c r="E8525" s="11">
        <v>42930.621469907404</v>
      </c>
    </row>
    <row r="8526" spans="1:5" x14ac:dyDescent="0.25">
      <c r="A8526" s="17">
        <v>1198745</v>
      </c>
      <c r="B8526" s="17">
        <v>6</v>
      </c>
      <c r="C8526" s="18" t="s">
        <v>18</v>
      </c>
      <c r="D8526" s="11">
        <v>42930.547453703701</v>
      </c>
      <c r="E8526" s="11">
        <v>42933</v>
      </c>
    </row>
    <row r="8527" spans="1:5" x14ac:dyDescent="0.25">
      <c r="A8527" s="17">
        <v>1198748</v>
      </c>
      <c r="B8527" s="17">
        <v>5</v>
      </c>
      <c r="C8527" s="18" t="s">
        <v>21</v>
      </c>
      <c r="D8527" s="11">
        <v>42930.549305555556</v>
      </c>
      <c r="E8527" s="11">
        <v>42930.621527777781</v>
      </c>
    </row>
    <row r="8528" spans="1:5" x14ac:dyDescent="0.25">
      <c r="A8528" s="17">
        <v>1198753</v>
      </c>
      <c r="B8528" s="17">
        <v>6</v>
      </c>
      <c r="C8528" s="18" t="s">
        <v>21</v>
      </c>
      <c r="D8528" s="11">
        <v>42930.55127314815</v>
      </c>
      <c r="E8528" s="11">
        <v>42930.624525462961</v>
      </c>
    </row>
    <row r="8529" spans="1:5" x14ac:dyDescent="0.25">
      <c r="A8529" s="17">
        <v>1198754</v>
      </c>
      <c r="B8529" s="17">
        <v>6</v>
      </c>
      <c r="C8529" s="18" t="s">
        <v>21</v>
      </c>
      <c r="D8529" s="11">
        <v>42930.551458333335</v>
      </c>
      <c r="E8529" s="11">
        <v>42930.621574074074</v>
      </c>
    </row>
    <row r="8530" spans="1:5" x14ac:dyDescent="0.25">
      <c r="A8530" s="17">
        <v>1198755</v>
      </c>
      <c r="B8530" s="17">
        <v>6</v>
      </c>
      <c r="C8530" s="18" t="s">
        <v>20</v>
      </c>
      <c r="D8530" s="11">
        <v>42930.55196759259</v>
      </c>
      <c r="E8530" s="11">
        <v>42933</v>
      </c>
    </row>
    <row r="8531" spans="1:5" x14ac:dyDescent="0.25">
      <c r="A8531" s="17">
        <v>1198760</v>
      </c>
      <c r="B8531" s="17">
        <v>6</v>
      </c>
      <c r="C8531" s="18" t="s">
        <v>21</v>
      </c>
      <c r="D8531" s="11">
        <v>42930.552418981482</v>
      </c>
      <c r="E8531" s="11">
        <v>42930.621620370373</v>
      </c>
    </row>
    <row r="8532" spans="1:5" x14ac:dyDescent="0.25">
      <c r="A8532" s="17">
        <v>1198765</v>
      </c>
      <c r="B8532" s="17">
        <v>6</v>
      </c>
      <c r="C8532" s="18" t="s">
        <v>21</v>
      </c>
      <c r="D8532" s="11">
        <v>42930.552905092591</v>
      </c>
      <c r="E8532" s="11">
        <v>42930.621666666666</v>
      </c>
    </row>
    <row r="8533" spans="1:5" x14ac:dyDescent="0.25">
      <c r="A8533" s="17">
        <v>1198768</v>
      </c>
      <c r="B8533" s="17">
        <v>3</v>
      </c>
      <c r="C8533" s="18" t="s">
        <v>21</v>
      </c>
      <c r="D8533" s="11">
        <v>42930.553263888891</v>
      </c>
      <c r="E8533" s="11">
        <v>42943</v>
      </c>
    </row>
    <row r="8534" spans="1:5" x14ac:dyDescent="0.25">
      <c r="A8534" s="17">
        <v>1198771</v>
      </c>
      <c r="B8534" s="17">
        <v>5</v>
      </c>
      <c r="C8534" s="18" t="s">
        <v>22</v>
      </c>
      <c r="D8534" s="11">
        <v>42930.55363425926</v>
      </c>
      <c r="E8534" s="11">
        <v>42933.348275462966</v>
      </c>
    </row>
    <row r="8535" spans="1:5" x14ac:dyDescent="0.25">
      <c r="A8535" s="17">
        <v>1198774</v>
      </c>
      <c r="B8535" s="17">
        <v>5</v>
      </c>
      <c r="C8535" s="18" t="s">
        <v>21</v>
      </c>
      <c r="D8535" s="11">
        <v>42930.554351851853</v>
      </c>
      <c r="E8535" s="11">
        <v>42930.621724537035</v>
      </c>
    </row>
    <row r="8536" spans="1:5" x14ac:dyDescent="0.25">
      <c r="A8536" s="17">
        <v>1198777</v>
      </c>
      <c r="B8536" s="17">
        <v>5</v>
      </c>
      <c r="C8536" s="18" t="s">
        <v>22</v>
      </c>
      <c r="D8536" s="11">
        <v>42930.554930555554</v>
      </c>
      <c r="E8536" s="11">
        <v>42933.36991898148</v>
      </c>
    </row>
    <row r="8537" spans="1:5" x14ac:dyDescent="0.25">
      <c r="A8537" s="17">
        <v>1198788</v>
      </c>
      <c r="B8537" s="17">
        <v>6</v>
      </c>
      <c r="C8537" s="18" t="s">
        <v>21</v>
      </c>
      <c r="D8537" s="11">
        <v>42930.557569444441</v>
      </c>
      <c r="E8537" s="11">
        <v>42930.624409722222</v>
      </c>
    </row>
    <row r="8538" spans="1:5" x14ac:dyDescent="0.25">
      <c r="A8538" s="17">
        <v>1198790</v>
      </c>
      <c r="B8538" s="17">
        <v>5</v>
      </c>
      <c r="C8538" s="18" t="s">
        <v>22</v>
      </c>
      <c r="D8538" s="11">
        <v>42930.557962962965</v>
      </c>
      <c r="E8538" s="11">
        <v>42933.350289351853</v>
      </c>
    </row>
    <row r="8539" spans="1:5" x14ac:dyDescent="0.25">
      <c r="A8539" s="17">
        <v>1198795</v>
      </c>
      <c r="B8539" s="17">
        <v>6</v>
      </c>
      <c r="C8539" s="18" t="s">
        <v>21</v>
      </c>
      <c r="D8539" s="11">
        <v>42930.559062499997</v>
      </c>
      <c r="E8539" s="11">
        <v>42930.624444444446</v>
      </c>
    </row>
    <row r="8540" spans="1:5" x14ac:dyDescent="0.25">
      <c r="A8540" s="17">
        <v>1198796</v>
      </c>
      <c r="B8540" s="17">
        <v>6</v>
      </c>
      <c r="C8540" s="18" t="s">
        <v>18</v>
      </c>
      <c r="D8540" s="11">
        <v>42930.559155092589</v>
      </c>
      <c r="E8540" s="11">
        <v>42933</v>
      </c>
    </row>
    <row r="8541" spans="1:5" x14ac:dyDescent="0.25">
      <c r="A8541" s="17">
        <v>1198798</v>
      </c>
      <c r="B8541" s="17">
        <v>6</v>
      </c>
      <c r="C8541" s="18" t="s">
        <v>22</v>
      </c>
      <c r="D8541" s="11">
        <v>42930.559745370374</v>
      </c>
      <c r="E8541" s="11">
        <v>42930.573541666665</v>
      </c>
    </row>
    <row r="8542" spans="1:5" x14ac:dyDescent="0.25">
      <c r="A8542" s="17">
        <v>1198802</v>
      </c>
      <c r="B8542" s="17">
        <v>6</v>
      </c>
      <c r="C8542" s="18" t="s">
        <v>18</v>
      </c>
      <c r="D8542" s="11">
        <v>42930.560393518521</v>
      </c>
      <c r="E8542" s="11">
        <v>42933</v>
      </c>
    </row>
    <row r="8543" spans="1:5" x14ac:dyDescent="0.25">
      <c r="A8543" s="17">
        <v>1198805</v>
      </c>
      <c r="B8543" s="17">
        <v>1</v>
      </c>
      <c r="C8543" s="18" t="s">
        <v>20</v>
      </c>
      <c r="D8543" s="11">
        <v>42930.560914351852</v>
      </c>
      <c r="E8543" s="11">
        <v>42930.611446759256</v>
      </c>
    </row>
    <row r="8544" spans="1:5" x14ac:dyDescent="0.25">
      <c r="A8544" s="17">
        <v>1198811</v>
      </c>
      <c r="B8544" s="17">
        <v>6</v>
      </c>
      <c r="C8544" s="18" t="s">
        <v>22</v>
      </c>
      <c r="D8544" s="11">
        <v>42930.561805555553</v>
      </c>
      <c r="E8544" s="11">
        <v>42930.573819444442</v>
      </c>
    </row>
    <row r="8545" spans="1:5" x14ac:dyDescent="0.25">
      <c r="A8545" s="17">
        <v>1198812</v>
      </c>
      <c r="B8545" s="17">
        <v>5</v>
      </c>
      <c r="C8545" s="18" t="s">
        <v>22</v>
      </c>
      <c r="D8545" s="11">
        <v>42930.562118055554</v>
      </c>
      <c r="E8545" s="11">
        <v>42933.351886574077</v>
      </c>
    </row>
    <row r="8546" spans="1:5" x14ac:dyDescent="0.25">
      <c r="A8546" s="17">
        <v>1198817</v>
      </c>
      <c r="B8546" s="17">
        <v>6</v>
      </c>
      <c r="C8546" s="18" t="s">
        <v>20</v>
      </c>
      <c r="D8546" s="11">
        <v>42930.563101851854</v>
      </c>
      <c r="E8546" s="11">
        <v>42930.571712962963</v>
      </c>
    </row>
    <row r="8547" spans="1:5" x14ac:dyDescent="0.25">
      <c r="A8547" s="17">
        <v>1198818</v>
      </c>
      <c r="B8547" s="17">
        <v>6</v>
      </c>
      <c r="C8547" s="18" t="s">
        <v>18</v>
      </c>
      <c r="D8547" s="11">
        <v>42930.563113425924</v>
      </c>
      <c r="E8547" s="11">
        <v>42933</v>
      </c>
    </row>
    <row r="8548" spans="1:5" x14ac:dyDescent="0.25">
      <c r="A8548" s="17">
        <v>1198819</v>
      </c>
      <c r="B8548" s="17">
        <v>6</v>
      </c>
      <c r="C8548" s="18" t="s">
        <v>22</v>
      </c>
      <c r="D8548" s="11">
        <v>42930.563310185185</v>
      </c>
      <c r="E8548" s="11">
        <v>42930.729351851849</v>
      </c>
    </row>
    <row r="8549" spans="1:5" x14ac:dyDescent="0.25">
      <c r="A8549" s="17">
        <v>1198820</v>
      </c>
      <c r="B8549" s="17">
        <v>6</v>
      </c>
      <c r="C8549" s="18" t="s">
        <v>22</v>
      </c>
      <c r="D8549" s="11">
        <v>42930.563333333332</v>
      </c>
      <c r="E8549" s="11">
        <v>42933</v>
      </c>
    </row>
    <row r="8550" spans="1:5" x14ac:dyDescent="0.25">
      <c r="A8550" s="17">
        <v>1198823</v>
      </c>
      <c r="B8550" s="17">
        <v>6</v>
      </c>
      <c r="C8550" s="18" t="s">
        <v>19</v>
      </c>
      <c r="D8550" s="11">
        <v>42930.563587962963</v>
      </c>
      <c r="E8550" s="11">
        <v>42933</v>
      </c>
    </row>
    <row r="8551" spans="1:5" x14ac:dyDescent="0.25">
      <c r="A8551" s="17">
        <v>1198824</v>
      </c>
      <c r="B8551" s="17">
        <v>6</v>
      </c>
      <c r="C8551" s="18" t="s">
        <v>21</v>
      </c>
      <c r="D8551" s="11">
        <v>42930.563668981478</v>
      </c>
      <c r="E8551" s="11">
        <v>42930.621770833335</v>
      </c>
    </row>
    <row r="8552" spans="1:5" x14ac:dyDescent="0.25">
      <c r="A8552" s="17">
        <v>1198827</v>
      </c>
      <c r="B8552" s="17">
        <v>1</v>
      </c>
      <c r="C8552" s="18" t="s">
        <v>19</v>
      </c>
      <c r="D8552" s="11">
        <v>42930.563819444447</v>
      </c>
      <c r="E8552" s="11">
        <v>42934.80872685185</v>
      </c>
    </row>
    <row r="8553" spans="1:5" x14ac:dyDescent="0.25">
      <c r="A8553" s="17">
        <v>1198830</v>
      </c>
      <c r="B8553" s="17">
        <v>6</v>
      </c>
      <c r="C8553" s="18" t="s">
        <v>21</v>
      </c>
      <c r="D8553" s="11">
        <v>42930.564444444448</v>
      </c>
      <c r="E8553" s="11">
        <v>42930.572187500002</v>
      </c>
    </row>
    <row r="8554" spans="1:5" x14ac:dyDescent="0.25">
      <c r="A8554" s="17">
        <v>1198831</v>
      </c>
      <c r="B8554" s="17">
        <v>6</v>
      </c>
      <c r="C8554" s="18" t="s">
        <v>21</v>
      </c>
      <c r="D8554" s="11">
        <v>42930.564722222225</v>
      </c>
      <c r="E8554" s="11">
        <v>42930.621817129628</v>
      </c>
    </row>
    <row r="8555" spans="1:5" x14ac:dyDescent="0.25">
      <c r="A8555" s="17">
        <v>1198836</v>
      </c>
      <c r="B8555" s="17">
        <v>5</v>
      </c>
      <c r="C8555" s="18" t="s">
        <v>18</v>
      </c>
      <c r="D8555" s="11">
        <v>42930.565439814818</v>
      </c>
      <c r="E8555" s="11">
        <v>42933.371527777781</v>
      </c>
    </row>
    <row r="8556" spans="1:5" x14ac:dyDescent="0.25">
      <c r="A8556" s="17">
        <v>1198837</v>
      </c>
      <c r="B8556" s="17">
        <v>3</v>
      </c>
      <c r="C8556" s="18" t="s">
        <v>20</v>
      </c>
      <c r="D8556" s="11">
        <v>42930.565462962964</v>
      </c>
      <c r="E8556" s="11">
        <v>42936.498564814814</v>
      </c>
    </row>
    <row r="8557" spans="1:5" x14ac:dyDescent="0.25">
      <c r="A8557" s="17">
        <v>1198840</v>
      </c>
      <c r="B8557" s="17">
        <v>1</v>
      </c>
      <c r="C8557" s="18" t="s">
        <v>19</v>
      </c>
      <c r="D8557" s="11">
        <v>42930.565740740742</v>
      </c>
      <c r="E8557" s="11">
        <v>42936.708784722221</v>
      </c>
    </row>
    <row r="8558" spans="1:5" x14ac:dyDescent="0.25">
      <c r="A8558" s="17">
        <v>1198841</v>
      </c>
      <c r="B8558" s="17">
        <v>5</v>
      </c>
      <c r="C8558" s="18" t="s">
        <v>22</v>
      </c>
      <c r="D8558" s="11">
        <v>42930.565775462965</v>
      </c>
      <c r="E8558" s="11">
        <v>42933.37290509259</v>
      </c>
    </row>
    <row r="8559" spans="1:5" x14ac:dyDescent="0.25">
      <c r="A8559" s="17">
        <v>1198847</v>
      </c>
      <c r="B8559" s="17">
        <v>1</v>
      </c>
      <c r="C8559" s="18" t="s">
        <v>19</v>
      </c>
      <c r="D8559" s="11">
        <v>42930.566678240742</v>
      </c>
      <c r="E8559" s="11">
        <v>42934.81040509259</v>
      </c>
    </row>
    <row r="8560" spans="1:5" x14ac:dyDescent="0.25">
      <c r="A8560" s="17">
        <v>1198848</v>
      </c>
      <c r="B8560" s="17">
        <v>1</v>
      </c>
      <c r="C8560" s="18" t="s">
        <v>22</v>
      </c>
      <c r="D8560" s="11">
        <v>42930.566724537035</v>
      </c>
      <c r="E8560" s="11">
        <v>42930.626643518517</v>
      </c>
    </row>
    <row r="8561" spans="1:5" x14ac:dyDescent="0.25">
      <c r="A8561" s="17">
        <v>1198850</v>
      </c>
      <c r="B8561" s="17">
        <v>6</v>
      </c>
      <c r="C8561" s="18" t="s">
        <v>21</v>
      </c>
      <c r="D8561" s="11">
        <v>42930.566793981481</v>
      </c>
      <c r="E8561" s="11">
        <v>42930.571226851855</v>
      </c>
    </row>
    <row r="8562" spans="1:5" x14ac:dyDescent="0.25">
      <c r="A8562" s="17">
        <v>1198851</v>
      </c>
      <c r="B8562" s="17">
        <v>5</v>
      </c>
      <c r="C8562" s="18" t="s">
        <v>20</v>
      </c>
      <c r="D8562" s="11">
        <v>42930.566817129627</v>
      </c>
      <c r="E8562" s="11">
        <v>42930.73233796296</v>
      </c>
    </row>
    <row r="8563" spans="1:5" x14ac:dyDescent="0.25">
      <c r="A8563" s="17">
        <v>1198856</v>
      </c>
      <c r="B8563" s="17">
        <v>6</v>
      </c>
      <c r="C8563" s="18" t="s">
        <v>18</v>
      </c>
      <c r="D8563" s="11">
        <v>42930.56758101852</v>
      </c>
      <c r="E8563" s="11">
        <v>42933</v>
      </c>
    </row>
    <row r="8564" spans="1:5" x14ac:dyDescent="0.25">
      <c r="A8564" s="17">
        <v>1198858</v>
      </c>
      <c r="B8564" s="17">
        <v>6</v>
      </c>
      <c r="C8564" s="18" t="s">
        <v>21</v>
      </c>
      <c r="D8564" s="11">
        <v>42930.568136574075</v>
      </c>
      <c r="E8564" s="11">
        <v>42930.62190972222</v>
      </c>
    </row>
    <row r="8565" spans="1:5" x14ac:dyDescent="0.25">
      <c r="A8565" s="17">
        <v>1198862</v>
      </c>
      <c r="B8565" s="17">
        <v>6</v>
      </c>
      <c r="C8565" s="18" t="s">
        <v>22</v>
      </c>
      <c r="D8565" s="11">
        <v>42930.56894675926</v>
      </c>
      <c r="E8565" s="11">
        <v>42930.587824074071</v>
      </c>
    </row>
    <row r="8566" spans="1:5" x14ac:dyDescent="0.25">
      <c r="A8566" s="17">
        <v>1198863</v>
      </c>
      <c r="B8566" s="17">
        <v>6</v>
      </c>
      <c r="C8566" s="18" t="s">
        <v>18</v>
      </c>
      <c r="D8566" s="11">
        <v>42930.569305555553</v>
      </c>
      <c r="E8566" s="11">
        <v>42930.577187499999</v>
      </c>
    </row>
    <row r="8567" spans="1:5" x14ac:dyDescent="0.25">
      <c r="A8567" s="17">
        <v>1198865</v>
      </c>
      <c r="B8567" s="17">
        <v>6</v>
      </c>
      <c r="C8567" s="18" t="s">
        <v>22</v>
      </c>
      <c r="D8567" s="11">
        <v>42930.569826388892</v>
      </c>
      <c r="E8567" s="11">
        <v>42930.588090277779</v>
      </c>
    </row>
    <row r="8568" spans="1:5" x14ac:dyDescent="0.25">
      <c r="A8568" s="17">
        <v>1198866</v>
      </c>
      <c r="B8568" s="17">
        <v>6</v>
      </c>
      <c r="C8568" s="18" t="s">
        <v>18</v>
      </c>
      <c r="D8568" s="11">
        <v>42930.569976851853</v>
      </c>
      <c r="E8568" s="11">
        <v>42933</v>
      </c>
    </row>
    <row r="8569" spans="1:5" x14ac:dyDescent="0.25">
      <c r="A8569" s="17">
        <v>1198867</v>
      </c>
      <c r="B8569" s="17">
        <v>6</v>
      </c>
      <c r="C8569" s="18" t="s">
        <v>21</v>
      </c>
      <c r="D8569" s="11">
        <v>42930.570092592592</v>
      </c>
      <c r="E8569" s="11">
        <v>42930.624363425923</v>
      </c>
    </row>
    <row r="8570" spans="1:5" x14ac:dyDescent="0.25">
      <c r="A8570" s="17">
        <v>1198871</v>
      </c>
      <c r="B8570" s="17">
        <v>1</v>
      </c>
      <c r="C8570" s="18" t="s">
        <v>22</v>
      </c>
      <c r="D8570" s="11">
        <v>42930.570625</v>
      </c>
      <c r="E8570" s="11">
        <v>42930.714097222219</v>
      </c>
    </row>
    <row r="8571" spans="1:5" x14ac:dyDescent="0.25">
      <c r="A8571" s="17">
        <v>1198873</v>
      </c>
      <c r="B8571" s="17">
        <v>3</v>
      </c>
      <c r="C8571" s="18" t="s">
        <v>21</v>
      </c>
      <c r="D8571" s="11">
        <v>42930.570740740739</v>
      </c>
      <c r="E8571" s="11">
        <v>42935.37059027778</v>
      </c>
    </row>
    <row r="8572" spans="1:5" x14ac:dyDescent="0.25">
      <c r="A8572" s="17">
        <v>1198874</v>
      </c>
      <c r="B8572" s="17">
        <v>5</v>
      </c>
      <c r="C8572" s="18" t="s">
        <v>22</v>
      </c>
      <c r="D8572" s="11">
        <v>42930.570798611108</v>
      </c>
      <c r="E8572" s="11">
        <v>42935</v>
      </c>
    </row>
    <row r="8573" spans="1:5" x14ac:dyDescent="0.25">
      <c r="A8573" s="17">
        <v>1198882</v>
      </c>
      <c r="B8573" s="17">
        <v>6</v>
      </c>
      <c r="C8573" s="18" t="s">
        <v>22</v>
      </c>
      <c r="D8573" s="11">
        <v>42930.571909722225</v>
      </c>
      <c r="E8573" s="11">
        <v>42930.714421296296</v>
      </c>
    </row>
    <row r="8574" spans="1:5" x14ac:dyDescent="0.25">
      <c r="A8574" s="17">
        <v>1198884</v>
      </c>
      <c r="B8574" s="17">
        <v>6</v>
      </c>
      <c r="C8574" s="18" t="s">
        <v>21</v>
      </c>
      <c r="D8574" s="11">
        <v>42930.572060185186</v>
      </c>
      <c r="E8574" s="11">
        <v>42930.62195601852</v>
      </c>
    </row>
    <row r="8575" spans="1:5" x14ac:dyDescent="0.25">
      <c r="A8575" s="17">
        <v>1198889</v>
      </c>
      <c r="B8575" s="17">
        <v>6</v>
      </c>
      <c r="C8575" s="18" t="s">
        <v>18</v>
      </c>
      <c r="D8575" s="11">
        <v>42930.572777777779</v>
      </c>
      <c r="E8575" s="11">
        <v>42933</v>
      </c>
    </row>
    <row r="8576" spans="1:5" x14ac:dyDescent="0.25">
      <c r="A8576" s="17">
        <v>1198892</v>
      </c>
      <c r="B8576" s="17">
        <v>5</v>
      </c>
      <c r="C8576" s="18" t="s">
        <v>22</v>
      </c>
      <c r="D8576" s="11">
        <v>42930.573009259257</v>
      </c>
      <c r="E8576" s="11">
        <v>42933.348692129628</v>
      </c>
    </row>
    <row r="8577" spans="1:5" x14ac:dyDescent="0.25">
      <c r="A8577" s="17">
        <v>1198893</v>
      </c>
      <c r="B8577" s="17">
        <v>3</v>
      </c>
      <c r="C8577" s="18" t="s">
        <v>22</v>
      </c>
      <c r="D8577" s="11">
        <v>42930.57304398148</v>
      </c>
      <c r="E8577" s="11">
        <v>42934.665358796294</v>
      </c>
    </row>
    <row r="8578" spans="1:5" x14ac:dyDescent="0.25">
      <c r="A8578" s="17">
        <v>1198900</v>
      </c>
      <c r="B8578" s="17">
        <v>6</v>
      </c>
      <c r="C8578" s="18" t="s">
        <v>22</v>
      </c>
      <c r="D8578" s="11">
        <v>42930.574224537035</v>
      </c>
      <c r="E8578" s="11">
        <v>42933</v>
      </c>
    </row>
    <row r="8579" spans="1:5" x14ac:dyDescent="0.25">
      <c r="A8579" s="17">
        <v>1198903</v>
      </c>
      <c r="B8579" s="17">
        <v>6</v>
      </c>
      <c r="C8579" s="18" t="s">
        <v>21</v>
      </c>
      <c r="D8579" s="11">
        <v>42930.574259259258</v>
      </c>
      <c r="E8579" s="11">
        <v>42930.622025462966</v>
      </c>
    </row>
    <row r="8580" spans="1:5" x14ac:dyDescent="0.25">
      <c r="A8580" s="17">
        <v>1198907</v>
      </c>
      <c r="B8580" s="17">
        <v>5</v>
      </c>
      <c r="C8580" s="18" t="s">
        <v>21</v>
      </c>
      <c r="D8580" s="11">
        <v>42930.574652777781</v>
      </c>
      <c r="E8580" s="11">
        <v>42930.649652777778</v>
      </c>
    </row>
    <row r="8581" spans="1:5" x14ac:dyDescent="0.25">
      <c r="A8581" s="17">
        <v>1198909</v>
      </c>
      <c r="B8581" s="17">
        <v>1</v>
      </c>
      <c r="C8581" s="18" t="s">
        <v>19</v>
      </c>
      <c r="D8581" s="11">
        <v>42930.574699074074</v>
      </c>
      <c r="E8581" s="11">
        <v>42933.704247685186</v>
      </c>
    </row>
    <row r="8582" spans="1:5" x14ac:dyDescent="0.25">
      <c r="A8582" s="17">
        <v>1198914</v>
      </c>
      <c r="B8582" s="17">
        <v>6</v>
      </c>
      <c r="C8582" s="18" t="s">
        <v>22</v>
      </c>
      <c r="D8582" s="11">
        <v>42930.575127314813</v>
      </c>
      <c r="E8582" s="11">
        <v>42930.729814814818</v>
      </c>
    </row>
    <row r="8583" spans="1:5" x14ac:dyDescent="0.25">
      <c r="A8583" s="17">
        <v>1198915</v>
      </c>
      <c r="B8583" s="17">
        <v>5</v>
      </c>
      <c r="C8583" s="18" t="s">
        <v>18</v>
      </c>
      <c r="D8583" s="11">
        <v>42930.575196759259</v>
      </c>
      <c r="E8583" s="11">
        <v>42933.351261574076</v>
      </c>
    </row>
    <row r="8584" spans="1:5" x14ac:dyDescent="0.25">
      <c r="A8584" s="17">
        <v>1198921</v>
      </c>
      <c r="B8584" s="17">
        <v>6</v>
      </c>
      <c r="C8584" s="18" t="s">
        <v>18</v>
      </c>
      <c r="D8584" s="11">
        <v>42930.575821759259</v>
      </c>
      <c r="E8584" s="11">
        <v>42933</v>
      </c>
    </row>
    <row r="8585" spans="1:5" x14ac:dyDescent="0.25">
      <c r="A8585" s="17">
        <v>1198925</v>
      </c>
      <c r="B8585" s="17">
        <v>3</v>
      </c>
      <c r="C8585" s="18" t="s">
        <v>20</v>
      </c>
      <c r="D8585" s="11">
        <v>42930.576597222222</v>
      </c>
      <c r="E8585" s="11">
        <v>42930.596180555556</v>
      </c>
    </row>
    <row r="8586" spans="1:5" x14ac:dyDescent="0.25">
      <c r="A8586" s="17">
        <v>1198931</v>
      </c>
      <c r="B8586" s="17">
        <v>1</v>
      </c>
      <c r="C8586" s="18" t="s">
        <v>21</v>
      </c>
      <c r="D8586" s="11">
        <v>42930.576620370368</v>
      </c>
      <c r="E8586" s="11">
        <v>42930.649780092594</v>
      </c>
    </row>
    <row r="8587" spans="1:5" x14ac:dyDescent="0.25">
      <c r="A8587" s="17">
        <v>1198935</v>
      </c>
      <c r="B8587" s="17">
        <v>1</v>
      </c>
      <c r="C8587" s="18" t="s">
        <v>19</v>
      </c>
      <c r="D8587" s="11">
        <v>42930.577048611114</v>
      </c>
      <c r="E8587" s="11">
        <v>42935.732048611113</v>
      </c>
    </row>
    <row r="8588" spans="1:5" x14ac:dyDescent="0.25">
      <c r="A8588" s="17">
        <v>1198936</v>
      </c>
      <c r="B8588" s="17">
        <v>5</v>
      </c>
      <c r="C8588" s="18" t="s">
        <v>21</v>
      </c>
      <c r="D8588" s="11">
        <v>42930.577106481483</v>
      </c>
      <c r="E8588" s="11">
        <v>42930.624247685184</v>
      </c>
    </row>
    <row r="8589" spans="1:5" x14ac:dyDescent="0.25">
      <c r="A8589" s="17">
        <v>1198937</v>
      </c>
      <c r="B8589" s="17">
        <v>5</v>
      </c>
      <c r="C8589" s="18" t="s">
        <v>22</v>
      </c>
      <c r="D8589" s="11">
        <v>42930.577210648145</v>
      </c>
      <c r="E8589" s="11">
        <v>42933.396979166668</v>
      </c>
    </row>
    <row r="8590" spans="1:5" x14ac:dyDescent="0.25">
      <c r="A8590" s="17">
        <v>1198939</v>
      </c>
      <c r="B8590" s="17">
        <v>1</v>
      </c>
      <c r="C8590" s="18" t="s">
        <v>20</v>
      </c>
      <c r="D8590" s="11">
        <v>42930.577268518522</v>
      </c>
      <c r="E8590" s="11">
        <v>42930.580555555556</v>
      </c>
    </row>
    <row r="8591" spans="1:5" x14ac:dyDescent="0.25">
      <c r="A8591" s="17">
        <v>1198940</v>
      </c>
      <c r="B8591" s="17">
        <v>3</v>
      </c>
      <c r="C8591" s="18" t="s">
        <v>22</v>
      </c>
      <c r="D8591" s="11">
        <v>42930.577303240738</v>
      </c>
      <c r="E8591" s="11">
        <v>42934.670370370368</v>
      </c>
    </row>
    <row r="8592" spans="1:5" x14ac:dyDescent="0.25">
      <c r="A8592" s="17">
        <v>1198942</v>
      </c>
      <c r="B8592" s="17">
        <v>3</v>
      </c>
      <c r="C8592" s="18" t="s">
        <v>21</v>
      </c>
      <c r="D8592" s="11">
        <v>42930.577384259261</v>
      </c>
      <c r="E8592" s="11">
        <v>42936.470833333333</v>
      </c>
    </row>
    <row r="8593" spans="1:5" x14ac:dyDescent="0.25">
      <c r="A8593" s="17">
        <v>1198943</v>
      </c>
      <c r="B8593" s="17">
        <v>5</v>
      </c>
      <c r="C8593" s="18" t="s">
        <v>22</v>
      </c>
      <c r="D8593" s="11">
        <v>42930.577384259261</v>
      </c>
      <c r="E8593" s="11">
        <v>42933.348136574074</v>
      </c>
    </row>
    <row r="8594" spans="1:5" x14ac:dyDescent="0.25">
      <c r="A8594" s="17">
        <v>1198944</v>
      </c>
      <c r="B8594" s="17">
        <v>6</v>
      </c>
      <c r="C8594" s="18" t="s">
        <v>21</v>
      </c>
      <c r="D8594" s="11">
        <v>42930.577581018515</v>
      </c>
      <c r="E8594" s="11">
        <v>42930.622060185182</v>
      </c>
    </row>
    <row r="8595" spans="1:5" x14ac:dyDescent="0.25">
      <c r="A8595" s="17">
        <v>1198946</v>
      </c>
      <c r="B8595" s="17">
        <v>6</v>
      </c>
      <c r="C8595" s="18" t="s">
        <v>21</v>
      </c>
      <c r="D8595" s="11">
        <v>42930.578136574077</v>
      </c>
      <c r="E8595" s="11">
        <v>42930.624212962961</v>
      </c>
    </row>
    <row r="8596" spans="1:5" x14ac:dyDescent="0.25">
      <c r="A8596" s="17">
        <v>1198949</v>
      </c>
      <c r="B8596" s="17">
        <v>6</v>
      </c>
      <c r="C8596" s="18" t="s">
        <v>21</v>
      </c>
      <c r="D8596" s="11">
        <v>42930.578414351854</v>
      </c>
      <c r="E8596" s="11">
        <v>42930.579108796293</v>
      </c>
    </row>
    <row r="8597" spans="1:5" x14ac:dyDescent="0.25">
      <c r="A8597" s="17">
        <v>1198950</v>
      </c>
      <c r="B8597" s="17">
        <v>6</v>
      </c>
      <c r="C8597" s="18" t="s">
        <v>18</v>
      </c>
      <c r="D8597" s="11">
        <v>42930.578576388885</v>
      </c>
      <c r="E8597" s="11">
        <v>42933</v>
      </c>
    </row>
    <row r="8598" spans="1:5" x14ac:dyDescent="0.25">
      <c r="A8598" s="17">
        <v>1198952</v>
      </c>
      <c r="B8598" s="17">
        <v>6</v>
      </c>
      <c r="C8598" s="18" t="s">
        <v>20</v>
      </c>
      <c r="D8598" s="11">
        <v>42930.578865740739</v>
      </c>
      <c r="E8598" s="11">
        <v>42930.729224537034</v>
      </c>
    </row>
    <row r="8599" spans="1:5" x14ac:dyDescent="0.25">
      <c r="A8599" s="17">
        <v>1198953</v>
      </c>
      <c r="B8599" s="17">
        <v>6</v>
      </c>
      <c r="C8599" s="18" t="s">
        <v>22</v>
      </c>
      <c r="D8599" s="11">
        <v>42930.578958333332</v>
      </c>
      <c r="E8599" s="11">
        <v>42933</v>
      </c>
    </row>
    <row r="8600" spans="1:5" x14ac:dyDescent="0.25">
      <c r="A8600" s="17">
        <v>1198954</v>
      </c>
      <c r="B8600" s="17">
        <v>6</v>
      </c>
      <c r="C8600" s="18" t="s">
        <v>22</v>
      </c>
      <c r="D8600" s="11">
        <v>42930.578958333332</v>
      </c>
      <c r="E8600" s="11">
        <v>42930.675370370373</v>
      </c>
    </row>
    <row r="8601" spans="1:5" x14ac:dyDescent="0.25">
      <c r="A8601" s="17">
        <v>1198957</v>
      </c>
      <c r="B8601" s="17">
        <v>1</v>
      </c>
      <c r="C8601" s="18" t="s">
        <v>19</v>
      </c>
      <c r="D8601" s="11">
        <v>42930.579409722224</v>
      </c>
      <c r="E8601" s="11">
        <v>42933.401574074072</v>
      </c>
    </row>
    <row r="8602" spans="1:5" x14ac:dyDescent="0.25">
      <c r="A8602" s="17">
        <v>1198960</v>
      </c>
      <c r="B8602" s="17">
        <v>6</v>
      </c>
      <c r="C8602" s="18" t="s">
        <v>18</v>
      </c>
      <c r="D8602" s="11">
        <v>42930.579837962963</v>
      </c>
      <c r="E8602" s="11">
        <v>42933</v>
      </c>
    </row>
    <row r="8603" spans="1:5" x14ac:dyDescent="0.25">
      <c r="A8603" s="17">
        <v>1198961</v>
      </c>
      <c r="B8603" s="17">
        <v>6</v>
      </c>
      <c r="C8603" s="18" t="s">
        <v>21</v>
      </c>
      <c r="D8603" s="11">
        <v>42930.579988425925</v>
      </c>
      <c r="E8603" s="11">
        <v>42930.622118055559</v>
      </c>
    </row>
    <row r="8604" spans="1:5" x14ac:dyDescent="0.25">
      <c r="A8604" s="17">
        <v>1198965</v>
      </c>
      <c r="B8604" s="17">
        <v>1</v>
      </c>
      <c r="C8604" s="18" t="s">
        <v>19</v>
      </c>
      <c r="D8604" s="11">
        <v>42930.580428240741</v>
      </c>
      <c r="E8604" s="11">
        <v>42933.399525462963</v>
      </c>
    </row>
    <row r="8605" spans="1:5" x14ac:dyDescent="0.25">
      <c r="A8605" s="17">
        <v>1198967</v>
      </c>
      <c r="B8605" s="17">
        <v>6</v>
      </c>
      <c r="C8605" s="18" t="s">
        <v>21</v>
      </c>
      <c r="D8605" s="11">
        <v>42930.580763888887</v>
      </c>
      <c r="E8605" s="11">
        <v>42930.600590277776</v>
      </c>
    </row>
    <row r="8606" spans="1:5" x14ac:dyDescent="0.25">
      <c r="A8606" s="17">
        <v>1198968</v>
      </c>
      <c r="B8606" s="17">
        <v>1</v>
      </c>
      <c r="C8606" s="18" t="s">
        <v>19</v>
      </c>
      <c r="D8606" s="11">
        <v>42930.580868055556</v>
      </c>
      <c r="E8606" s="11">
        <v>42933.725671296299</v>
      </c>
    </row>
    <row r="8607" spans="1:5" x14ac:dyDescent="0.25">
      <c r="A8607" s="17">
        <v>1198976</v>
      </c>
      <c r="B8607" s="17">
        <v>6</v>
      </c>
      <c r="C8607" s="18" t="s">
        <v>20</v>
      </c>
      <c r="D8607" s="11">
        <v>42930.581701388888</v>
      </c>
      <c r="E8607" s="11">
        <v>42930.713553240741</v>
      </c>
    </row>
    <row r="8608" spans="1:5" x14ac:dyDescent="0.25">
      <c r="A8608" s="17">
        <v>1198977</v>
      </c>
      <c r="B8608" s="17">
        <v>6</v>
      </c>
      <c r="C8608" s="18" t="s">
        <v>21</v>
      </c>
      <c r="D8608" s="11">
        <v>42930.581701388888</v>
      </c>
      <c r="E8608" s="11">
        <v>42930.624166666668</v>
      </c>
    </row>
    <row r="8609" spans="1:5" x14ac:dyDescent="0.25">
      <c r="A8609" s="17">
        <v>1198980</v>
      </c>
      <c r="B8609" s="17">
        <v>6</v>
      </c>
      <c r="C8609" s="18" t="s">
        <v>22</v>
      </c>
      <c r="D8609" s="11">
        <v>42930.581736111111</v>
      </c>
      <c r="E8609" s="11">
        <v>42930.61922453704</v>
      </c>
    </row>
    <row r="8610" spans="1:5" x14ac:dyDescent="0.25">
      <c r="A8610" s="17">
        <v>1198983</v>
      </c>
      <c r="B8610" s="17">
        <v>6</v>
      </c>
      <c r="C8610" s="18" t="s">
        <v>21</v>
      </c>
      <c r="D8610" s="11">
        <v>42930.581932870373</v>
      </c>
      <c r="E8610" s="11">
        <v>42930.622164351851</v>
      </c>
    </row>
    <row r="8611" spans="1:5" x14ac:dyDescent="0.25">
      <c r="A8611" s="17">
        <v>1198985</v>
      </c>
      <c r="B8611" s="17">
        <v>6</v>
      </c>
      <c r="C8611" s="18" t="s">
        <v>20</v>
      </c>
      <c r="D8611" s="11">
        <v>42930.582013888888</v>
      </c>
      <c r="E8611" s="11">
        <v>42930.729039351849</v>
      </c>
    </row>
    <row r="8612" spans="1:5" x14ac:dyDescent="0.25">
      <c r="A8612" s="17">
        <v>1198986</v>
      </c>
      <c r="B8612" s="17">
        <v>6</v>
      </c>
      <c r="C8612" s="18" t="s">
        <v>22</v>
      </c>
      <c r="D8612" s="11">
        <v>42930.582071759258</v>
      </c>
      <c r="E8612" s="11">
        <v>42930.675243055557</v>
      </c>
    </row>
    <row r="8613" spans="1:5" x14ac:dyDescent="0.25">
      <c r="A8613" s="17">
        <v>1198987</v>
      </c>
      <c r="B8613" s="17">
        <v>6</v>
      </c>
      <c r="C8613" s="18" t="s">
        <v>18</v>
      </c>
      <c r="D8613" s="11">
        <v>42930.582094907404</v>
      </c>
      <c r="E8613" s="11">
        <v>42933</v>
      </c>
    </row>
    <row r="8614" spans="1:5" x14ac:dyDescent="0.25">
      <c r="A8614" s="17">
        <v>1198988</v>
      </c>
      <c r="B8614" s="17">
        <v>1</v>
      </c>
      <c r="C8614" s="18" t="s">
        <v>19</v>
      </c>
      <c r="D8614" s="11">
        <v>42930.582245370373</v>
      </c>
      <c r="E8614" s="11">
        <v>42943.708993055552</v>
      </c>
    </row>
    <row r="8615" spans="1:5" x14ac:dyDescent="0.25">
      <c r="A8615" s="17">
        <v>1198991</v>
      </c>
      <c r="B8615" s="17">
        <v>6</v>
      </c>
      <c r="C8615" s="18" t="s">
        <v>21</v>
      </c>
      <c r="D8615" s="11">
        <v>42930.582928240743</v>
      </c>
      <c r="E8615" s="11">
        <v>42930.623981481483</v>
      </c>
    </row>
    <row r="8616" spans="1:5" x14ac:dyDescent="0.25">
      <c r="A8616" s="17">
        <v>1198994</v>
      </c>
      <c r="B8616" s="17">
        <v>5</v>
      </c>
      <c r="C8616" s="18" t="s">
        <v>18</v>
      </c>
      <c r="D8616" s="11">
        <v>42930.583194444444</v>
      </c>
      <c r="E8616" s="11">
        <v>42933.36990740741</v>
      </c>
    </row>
    <row r="8617" spans="1:5" x14ac:dyDescent="0.25">
      <c r="A8617" s="17">
        <v>1198997</v>
      </c>
      <c r="B8617" s="17">
        <v>6</v>
      </c>
      <c r="C8617" s="18" t="s">
        <v>22</v>
      </c>
      <c r="D8617" s="11">
        <v>42930.583599537036</v>
      </c>
      <c r="E8617" s="11">
        <v>42933</v>
      </c>
    </row>
    <row r="8618" spans="1:5" x14ac:dyDescent="0.25">
      <c r="A8618" s="17">
        <v>1199001</v>
      </c>
      <c r="B8618" s="17">
        <v>6</v>
      </c>
      <c r="C8618" s="18" t="s">
        <v>18</v>
      </c>
      <c r="D8618" s="11">
        <v>42930.58425925926</v>
      </c>
      <c r="E8618" s="11">
        <v>42933</v>
      </c>
    </row>
    <row r="8619" spans="1:5" x14ac:dyDescent="0.25">
      <c r="A8619" s="17">
        <v>1199003</v>
      </c>
      <c r="B8619" s="17">
        <v>5</v>
      </c>
      <c r="C8619" s="18" t="s">
        <v>18</v>
      </c>
      <c r="D8619" s="11">
        <v>42930.584467592591</v>
      </c>
      <c r="E8619" s="11">
        <v>42930.726747685185</v>
      </c>
    </row>
    <row r="8620" spans="1:5" x14ac:dyDescent="0.25">
      <c r="A8620" s="17">
        <v>1199005</v>
      </c>
      <c r="B8620" s="17">
        <v>6</v>
      </c>
      <c r="C8620" s="18" t="s">
        <v>18</v>
      </c>
      <c r="D8620" s="11">
        <v>42930.584548611114</v>
      </c>
      <c r="E8620" s="11">
        <v>42930.585486111115</v>
      </c>
    </row>
    <row r="8621" spans="1:5" x14ac:dyDescent="0.25">
      <c r="A8621" s="17">
        <v>1199008</v>
      </c>
      <c r="B8621" s="17">
        <v>6</v>
      </c>
      <c r="C8621" s="18" t="s">
        <v>20</v>
      </c>
      <c r="D8621" s="11">
        <v>42930.584641203706</v>
      </c>
      <c r="E8621" s="11">
        <v>42930.718506944446</v>
      </c>
    </row>
    <row r="8622" spans="1:5" x14ac:dyDescent="0.25">
      <c r="A8622" s="17">
        <v>1199009</v>
      </c>
      <c r="B8622" s="17">
        <v>6</v>
      </c>
      <c r="C8622" s="18" t="s">
        <v>22</v>
      </c>
      <c r="D8622" s="11">
        <v>42930.584710648145</v>
      </c>
      <c r="E8622" s="11">
        <v>42930.674803240741</v>
      </c>
    </row>
    <row r="8623" spans="1:5" x14ac:dyDescent="0.25">
      <c r="A8623" s="17">
        <v>1199014</v>
      </c>
      <c r="B8623" s="17">
        <v>3</v>
      </c>
      <c r="C8623" s="18" t="s">
        <v>20</v>
      </c>
      <c r="D8623" s="11">
        <v>42930.585266203707</v>
      </c>
      <c r="E8623" s="11">
        <v>42936.499108796299</v>
      </c>
    </row>
    <row r="8624" spans="1:5" x14ac:dyDescent="0.25">
      <c r="A8624" s="17">
        <v>1199015</v>
      </c>
      <c r="B8624" s="17">
        <v>6</v>
      </c>
      <c r="C8624" s="18" t="s">
        <v>18</v>
      </c>
      <c r="D8624" s="11">
        <v>42930.585694444446</v>
      </c>
      <c r="E8624" s="11">
        <v>42933</v>
      </c>
    </row>
    <row r="8625" spans="1:5" x14ac:dyDescent="0.25">
      <c r="A8625" s="17">
        <v>1199020</v>
      </c>
      <c r="B8625" s="17">
        <v>5</v>
      </c>
      <c r="C8625" s="18" t="s">
        <v>22</v>
      </c>
      <c r="D8625" s="11">
        <v>42930.585960648146</v>
      </c>
      <c r="E8625" s="11">
        <v>42935</v>
      </c>
    </row>
    <row r="8626" spans="1:5" x14ac:dyDescent="0.25">
      <c r="A8626" s="17">
        <v>1199022</v>
      </c>
      <c r="B8626" s="17">
        <v>5</v>
      </c>
      <c r="C8626" s="18" t="s">
        <v>21</v>
      </c>
      <c r="D8626" s="11">
        <v>42930.586145833331</v>
      </c>
      <c r="E8626" s="11">
        <v>42930.649976851855</v>
      </c>
    </row>
    <row r="8627" spans="1:5" x14ac:dyDescent="0.25">
      <c r="A8627" s="17">
        <v>1199024</v>
      </c>
      <c r="B8627" s="17">
        <v>1</v>
      </c>
      <c r="C8627" s="18" t="s">
        <v>18</v>
      </c>
      <c r="D8627" s="11">
        <v>42930.586458333331</v>
      </c>
      <c r="E8627" s="11">
        <v>42930.588877314818</v>
      </c>
    </row>
    <row r="8628" spans="1:5" x14ac:dyDescent="0.25">
      <c r="A8628" s="17">
        <v>1199028</v>
      </c>
      <c r="B8628" s="17">
        <v>6</v>
      </c>
      <c r="C8628" s="18" t="s">
        <v>18</v>
      </c>
      <c r="D8628" s="11">
        <v>42930.586712962962</v>
      </c>
      <c r="E8628" s="11">
        <v>42933</v>
      </c>
    </row>
    <row r="8629" spans="1:5" x14ac:dyDescent="0.25">
      <c r="A8629" s="17">
        <v>1199030</v>
      </c>
      <c r="B8629" s="17">
        <v>5</v>
      </c>
      <c r="C8629" s="18" t="s">
        <v>22</v>
      </c>
      <c r="D8629" s="11">
        <v>42930.586851851855</v>
      </c>
      <c r="E8629" s="11">
        <v>42930.674641203703</v>
      </c>
    </row>
    <row r="8630" spans="1:5" x14ac:dyDescent="0.25">
      <c r="A8630" s="17">
        <v>1199041</v>
      </c>
      <c r="B8630" s="17">
        <v>6</v>
      </c>
      <c r="C8630" s="18" t="s">
        <v>18</v>
      </c>
      <c r="D8630" s="11">
        <v>42930.588240740741</v>
      </c>
      <c r="E8630" s="11">
        <v>42933</v>
      </c>
    </row>
    <row r="8631" spans="1:5" x14ac:dyDescent="0.25">
      <c r="A8631" s="17">
        <v>1199046</v>
      </c>
      <c r="B8631" s="17">
        <v>6</v>
      </c>
      <c r="C8631" s="18" t="s">
        <v>21</v>
      </c>
      <c r="D8631" s="11">
        <v>42930.588483796295</v>
      </c>
      <c r="E8631" s="11">
        <v>42930.600763888891</v>
      </c>
    </row>
    <row r="8632" spans="1:5" x14ac:dyDescent="0.25">
      <c r="A8632" s="17">
        <v>1199048</v>
      </c>
      <c r="B8632" s="17">
        <v>6</v>
      </c>
      <c r="C8632" s="18" t="s">
        <v>22</v>
      </c>
      <c r="D8632" s="11">
        <v>42930.58865740741</v>
      </c>
      <c r="E8632" s="11">
        <v>42933</v>
      </c>
    </row>
    <row r="8633" spans="1:5" x14ac:dyDescent="0.25">
      <c r="A8633" s="17">
        <v>1199052</v>
      </c>
      <c r="B8633" s="17">
        <v>6</v>
      </c>
      <c r="C8633" s="18" t="s">
        <v>22</v>
      </c>
      <c r="D8633" s="11">
        <v>42930.588796296295</v>
      </c>
      <c r="E8633" s="11">
        <v>42930.618773148148</v>
      </c>
    </row>
    <row r="8634" spans="1:5" x14ac:dyDescent="0.25">
      <c r="A8634" s="17">
        <v>1199058</v>
      </c>
      <c r="B8634" s="17">
        <v>6</v>
      </c>
      <c r="C8634" s="18" t="s">
        <v>18</v>
      </c>
      <c r="D8634" s="11">
        <v>42930.589062500003</v>
      </c>
      <c r="E8634" s="11">
        <v>42930.594780092593</v>
      </c>
    </row>
    <row r="8635" spans="1:5" x14ac:dyDescent="0.25">
      <c r="A8635" s="17">
        <v>1199060</v>
      </c>
      <c r="B8635" s="17">
        <v>6</v>
      </c>
      <c r="C8635" s="18" t="s">
        <v>20</v>
      </c>
      <c r="D8635" s="11">
        <v>42930.589201388888</v>
      </c>
      <c r="E8635" s="11">
        <v>42930.600289351853</v>
      </c>
    </row>
    <row r="8636" spans="1:5" x14ac:dyDescent="0.25">
      <c r="A8636" s="17">
        <v>1199065</v>
      </c>
      <c r="B8636" s="17">
        <v>6</v>
      </c>
      <c r="C8636" s="18" t="s">
        <v>22</v>
      </c>
      <c r="D8636" s="11">
        <v>42930.58997685185</v>
      </c>
      <c r="E8636" s="11">
        <v>42930.674456018518</v>
      </c>
    </row>
    <row r="8637" spans="1:5" x14ac:dyDescent="0.25">
      <c r="A8637" s="17">
        <v>1199066</v>
      </c>
      <c r="B8637" s="17">
        <v>6</v>
      </c>
      <c r="C8637" s="18" t="s">
        <v>21</v>
      </c>
      <c r="D8637" s="11">
        <v>42930.58997685185</v>
      </c>
      <c r="E8637" s="11">
        <v>42930.600914351853</v>
      </c>
    </row>
    <row r="8638" spans="1:5" x14ac:dyDescent="0.25">
      <c r="A8638" s="17">
        <v>1199074</v>
      </c>
      <c r="B8638" s="17">
        <v>6</v>
      </c>
      <c r="C8638" s="18" t="s">
        <v>20</v>
      </c>
      <c r="D8638" s="11">
        <v>42930.590787037036</v>
      </c>
      <c r="E8638" s="11">
        <v>42930.600335648145</v>
      </c>
    </row>
    <row r="8639" spans="1:5" x14ac:dyDescent="0.25">
      <c r="A8639" s="17">
        <v>1199080</v>
      </c>
      <c r="B8639" s="17">
        <v>6</v>
      </c>
      <c r="C8639" s="18" t="s">
        <v>20</v>
      </c>
      <c r="D8639" s="11">
        <v>42930.591180555559</v>
      </c>
      <c r="E8639" s="11">
        <v>42930.7187037037</v>
      </c>
    </row>
    <row r="8640" spans="1:5" x14ac:dyDescent="0.25">
      <c r="A8640" s="17">
        <v>1199082</v>
      </c>
      <c r="B8640" s="17">
        <v>1</v>
      </c>
      <c r="C8640" s="18" t="s">
        <v>19</v>
      </c>
      <c r="D8640" s="11">
        <v>42930.591446759259</v>
      </c>
      <c r="E8640" s="11">
        <v>42936.708969907406</v>
      </c>
    </row>
    <row r="8641" spans="1:5" x14ac:dyDescent="0.25">
      <c r="A8641" s="17">
        <v>1199086</v>
      </c>
      <c r="B8641" s="17">
        <v>6</v>
      </c>
      <c r="C8641" s="18" t="s">
        <v>21</v>
      </c>
      <c r="D8641" s="11">
        <v>42930.591909722221</v>
      </c>
      <c r="E8641" s="11">
        <v>42930.650138888886</v>
      </c>
    </row>
    <row r="8642" spans="1:5" x14ac:dyDescent="0.25">
      <c r="A8642" s="17">
        <v>1199087</v>
      </c>
      <c r="B8642" s="17">
        <v>5</v>
      </c>
      <c r="C8642" s="18" t="s">
        <v>21</v>
      </c>
      <c r="D8642" s="11">
        <v>42930.591921296298</v>
      </c>
      <c r="E8642" s="11">
        <v>42930.624016203707</v>
      </c>
    </row>
    <row r="8643" spans="1:5" x14ac:dyDescent="0.25">
      <c r="A8643" s="17">
        <v>1199096</v>
      </c>
      <c r="B8643" s="17">
        <v>6</v>
      </c>
      <c r="C8643" s="18" t="s">
        <v>22</v>
      </c>
      <c r="D8643" s="11">
        <v>42930.592326388891</v>
      </c>
      <c r="E8643" s="11">
        <v>42933</v>
      </c>
    </row>
    <row r="8644" spans="1:5" x14ac:dyDescent="0.25">
      <c r="A8644" s="17">
        <v>1199101</v>
      </c>
      <c r="B8644" s="17">
        <v>3</v>
      </c>
      <c r="C8644" s="18" t="s">
        <v>20</v>
      </c>
      <c r="D8644" s="11">
        <v>42930.592650462961</v>
      </c>
      <c r="E8644" s="11">
        <v>42936.474502314813</v>
      </c>
    </row>
    <row r="8645" spans="1:5" x14ac:dyDescent="0.25">
      <c r="A8645" s="17">
        <v>1199104</v>
      </c>
      <c r="B8645" s="17">
        <v>5</v>
      </c>
      <c r="C8645" s="18" t="s">
        <v>20</v>
      </c>
      <c r="D8645" s="11">
        <v>42930.592731481483</v>
      </c>
      <c r="E8645" s="11">
        <v>42930.732037037036</v>
      </c>
    </row>
    <row r="8646" spans="1:5" x14ac:dyDescent="0.25">
      <c r="A8646" s="17">
        <v>1199107</v>
      </c>
      <c r="B8646" s="17">
        <v>6</v>
      </c>
      <c r="C8646" s="18" t="s">
        <v>22</v>
      </c>
      <c r="D8646" s="11">
        <v>42930.592881944445</v>
      </c>
      <c r="E8646" s="11">
        <v>42930.730416666665</v>
      </c>
    </row>
    <row r="8647" spans="1:5" x14ac:dyDescent="0.25">
      <c r="A8647" s="17">
        <v>1199113</v>
      </c>
      <c r="B8647" s="17">
        <v>5</v>
      </c>
      <c r="C8647" s="18" t="s">
        <v>22</v>
      </c>
      <c r="D8647" s="11">
        <v>42930.593229166669</v>
      </c>
      <c r="E8647" s="11">
        <v>42933.347986111112</v>
      </c>
    </row>
    <row r="8648" spans="1:5" x14ac:dyDescent="0.25">
      <c r="A8648" s="17">
        <v>1199119</v>
      </c>
      <c r="B8648" s="17">
        <v>6</v>
      </c>
      <c r="C8648" s="18" t="s">
        <v>22</v>
      </c>
      <c r="D8648" s="11">
        <v>42930.593680555554</v>
      </c>
      <c r="E8648" s="11">
        <v>42933</v>
      </c>
    </row>
    <row r="8649" spans="1:5" x14ac:dyDescent="0.25">
      <c r="A8649" s="17">
        <v>1199122</v>
      </c>
      <c r="B8649" s="17">
        <v>6</v>
      </c>
      <c r="C8649" s="18" t="s">
        <v>22</v>
      </c>
      <c r="D8649" s="11">
        <v>42930.594201388885</v>
      </c>
      <c r="E8649" s="11">
        <v>42930.674108796295</v>
      </c>
    </row>
    <row r="8650" spans="1:5" x14ac:dyDescent="0.25">
      <c r="A8650" s="17">
        <v>1199128</v>
      </c>
      <c r="B8650" s="17">
        <v>6</v>
      </c>
      <c r="C8650" s="18" t="s">
        <v>21</v>
      </c>
      <c r="D8650" s="11">
        <v>42930.594710648147</v>
      </c>
      <c r="E8650" s="11">
        <v>42930.618206018517</v>
      </c>
    </row>
    <row r="8651" spans="1:5" x14ac:dyDescent="0.25">
      <c r="A8651" s="17">
        <v>1199129</v>
      </c>
      <c r="B8651" s="17">
        <v>6</v>
      </c>
      <c r="C8651" s="18" t="s">
        <v>22</v>
      </c>
      <c r="D8651" s="11">
        <v>42930.594733796293</v>
      </c>
      <c r="E8651" s="11">
        <v>42933</v>
      </c>
    </row>
    <row r="8652" spans="1:5" x14ac:dyDescent="0.25">
      <c r="A8652" s="17">
        <v>1199130</v>
      </c>
      <c r="B8652" s="17">
        <v>6</v>
      </c>
      <c r="C8652" s="18" t="s">
        <v>21</v>
      </c>
      <c r="D8652" s="11">
        <v>42930.59474537037</v>
      </c>
      <c r="E8652" s="11">
        <v>42930.624050925922</v>
      </c>
    </row>
    <row r="8653" spans="1:5" x14ac:dyDescent="0.25">
      <c r="A8653" s="17">
        <v>1199134</v>
      </c>
      <c r="B8653" s="17">
        <v>1</v>
      </c>
      <c r="C8653" s="18" t="s">
        <v>19</v>
      </c>
      <c r="D8653" s="11">
        <v>42930.595081018517</v>
      </c>
      <c r="E8653" s="11">
        <v>42936.488113425927</v>
      </c>
    </row>
    <row r="8654" spans="1:5" x14ac:dyDescent="0.25">
      <c r="A8654" s="17">
        <v>1199137</v>
      </c>
      <c r="B8654" s="17">
        <v>1</v>
      </c>
      <c r="C8654" s="18" t="s">
        <v>18</v>
      </c>
      <c r="D8654" s="11">
        <v>42930.595752314817</v>
      </c>
      <c r="E8654" s="11">
        <v>42930.602731481478</v>
      </c>
    </row>
    <row r="8655" spans="1:5" x14ac:dyDescent="0.25">
      <c r="A8655" s="17">
        <v>1199141</v>
      </c>
      <c r="B8655" s="17">
        <v>6</v>
      </c>
      <c r="C8655" s="18" t="s">
        <v>18</v>
      </c>
      <c r="D8655" s="11">
        <v>42930.595972222225</v>
      </c>
      <c r="E8655" s="11">
        <v>42933</v>
      </c>
    </row>
    <row r="8656" spans="1:5" x14ac:dyDescent="0.25">
      <c r="A8656" s="17">
        <v>1199142</v>
      </c>
      <c r="B8656" s="17">
        <v>5</v>
      </c>
      <c r="C8656" s="18" t="s">
        <v>18</v>
      </c>
      <c r="D8656" s="11">
        <v>42930.596030092594</v>
      </c>
      <c r="E8656" s="11">
        <v>42933.36917824074</v>
      </c>
    </row>
    <row r="8657" spans="1:5" x14ac:dyDescent="0.25">
      <c r="A8657" s="17">
        <v>1199144</v>
      </c>
      <c r="B8657" s="17">
        <v>5</v>
      </c>
      <c r="C8657" s="18" t="s">
        <v>22</v>
      </c>
      <c r="D8657" s="11">
        <v>42930.596053240741</v>
      </c>
      <c r="E8657" s="11">
        <v>42930.730821759258</v>
      </c>
    </row>
    <row r="8658" spans="1:5" x14ac:dyDescent="0.25">
      <c r="A8658" s="17">
        <v>1199146</v>
      </c>
      <c r="B8658" s="17">
        <v>5</v>
      </c>
      <c r="C8658" s="18" t="s">
        <v>21</v>
      </c>
      <c r="D8658" s="11">
        <v>42930.596226851849</v>
      </c>
      <c r="E8658" s="11">
        <v>42930.624097222222</v>
      </c>
    </row>
    <row r="8659" spans="1:5" x14ac:dyDescent="0.25">
      <c r="A8659" s="17">
        <v>1199149</v>
      </c>
      <c r="B8659" s="17">
        <v>6</v>
      </c>
      <c r="C8659" s="18" t="s">
        <v>22</v>
      </c>
      <c r="D8659" s="11">
        <v>42930.59646990741</v>
      </c>
      <c r="E8659" s="11">
        <v>42930.748784722222</v>
      </c>
    </row>
    <row r="8660" spans="1:5" x14ac:dyDescent="0.25">
      <c r="A8660" s="17">
        <v>1199150</v>
      </c>
      <c r="B8660" s="17">
        <v>6</v>
      </c>
      <c r="C8660" s="18" t="s">
        <v>18</v>
      </c>
      <c r="D8660" s="11">
        <v>42930.596608796295</v>
      </c>
      <c r="E8660" s="11">
        <v>42933</v>
      </c>
    </row>
    <row r="8661" spans="1:5" x14ac:dyDescent="0.25">
      <c r="A8661" s="17">
        <v>1199152</v>
      </c>
      <c r="B8661" s="17">
        <v>6</v>
      </c>
      <c r="C8661" s="18" t="s">
        <v>22</v>
      </c>
      <c r="D8661" s="11">
        <v>42930.596759259257</v>
      </c>
      <c r="E8661" s="11">
        <v>42930.624108796299</v>
      </c>
    </row>
    <row r="8662" spans="1:5" x14ac:dyDescent="0.25">
      <c r="A8662" s="17">
        <v>1199153</v>
      </c>
      <c r="B8662" s="17">
        <v>5</v>
      </c>
      <c r="C8662" s="18" t="s">
        <v>22</v>
      </c>
      <c r="D8662" s="11">
        <v>42930.596817129626</v>
      </c>
      <c r="E8662" s="11">
        <v>42935</v>
      </c>
    </row>
    <row r="8663" spans="1:5" x14ac:dyDescent="0.25">
      <c r="A8663" s="17">
        <v>1199160</v>
      </c>
      <c r="B8663" s="17">
        <v>1</v>
      </c>
      <c r="C8663" s="18" t="s">
        <v>22</v>
      </c>
      <c r="D8663" s="11">
        <v>42930.597650462965</v>
      </c>
      <c r="E8663" s="11">
        <v>42930.643090277779</v>
      </c>
    </row>
    <row r="8664" spans="1:5" x14ac:dyDescent="0.25">
      <c r="A8664" s="17">
        <v>1199163</v>
      </c>
      <c r="B8664" s="17">
        <v>5</v>
      </c>
      <c r="C8664" s="18" t="s">
        <v>20</v>
      </c>
      <c r="D8664" s="11">
        <v>42930.597708333335</v>
      </c>
      <c r="E8664" s="11">
        <v>42930.603425925925</v>
      </c>
    </row>
    <row r="8665" spans="1:5" x14ac:dyDescent="0.25">
      <c r="A8665" s="17">
        <v>1199167</v>
      </c>
      <c r="B8665" s="17">
        <v>6</v>
      </c>
      <c r="C8665" s="18" t="s">
        <v>21</v>
      </c>
      <c r="D8665" s="11">
        <v>42930.598391203705</v>
      </c>
      <c r="E8665" s="11">
        <v>42930.624131944445</v>
      </c>
    </row>
    <row r="8666" spans="1:5" x14ac:dyDescent="0.25">
      <c r="A8666" s="17">
        <v>1199169</v>
      </c>
      <c r="B8666" s="17">
        <v>6</v>
      </c>
      <c r="C8666" s="18" t="s">
        <v>19</v>
      </c>
      <c r="D8666" s="11">
        <v>42930.59851851852</v>
      </c>
      <c r="E8666" s="11">
        <v>42933</v>
      </c>
    </row>
    <row r="8667" spans="1:5" x14ac:dyDescent="0.25">
      <c r="A8667" s="17">
        <v>1199172</v>
      </c>
      <c r="B8667" s="17">
        <v>6</v>
      </c>
      <c r="C8667" s="18" t="s">
        <v>20</v>
      </c>
      <c r="D8667" s="11">
        <v>42930.598622685182</v>
      </c>
      <c r="E8667" s="11">
        <v>42930.731863425928</v>
      </c>
    </row>
    <row r="8668" spans="1:5" x14ac:dyDescent="0.25">
      <c r="A8668" s="17">
        <v>1199173</v>
      </c>
      <c r="B8668" s="17">
        <v>5</v>
      </c>
      <c r="C8668" s="18" t="s">
        <v>22</v>
      </c>
      <c r="D8668" s="11">
        <v>42930.598634259259</v>
      </c>
      <c r="E8668" s="11">
        <v>42935</v>
      </c>
    </row>
    <row r="8669" spans="1:5" x14ac:dyDescent="0.25">
      <c r="A8669" s="17">
        <v>1199174</v>
      </c>
      <c r="B8669" s="17">
        <v>6</v>
      </c>
      <c r="C8669" s="18" t="s">
        <v>18</v>
      </c>
      <c r="D8669" s="11">
        <v>42930.598703703705</v>
      </c>
      <c r="E8669" s="11">
        <v>42933</v>
      </c>
    </row>
    <row r="8670" spans="1:5" x14ac:dyDescent="0.25">
      <c r="A8670" s="17">
        <v>1199182</v>
      </c>
      <c r="B8670" s="17">
        <v>6</v>
      </c>
      <c r="C8670" s="18" t="s">
        <v>22</v>
      </c>
      <c r="D8670" s="11">
        <v>42930.59957175926</v>
      </c>
      <c r="E8670" s="11">
        <v>42933</v>
      </c>
    </row>
    <row r="8671" spans="1:5" x14ac:dyDescent="0.25">
      <c r="A8671" s="17">
        <v>1199183</v>
      </c>
      <c r="B8671" s="17">
        <v>6</v>
      </c>
      <c r="C8671" s="18" t="s">
        <v>18</v>
      </c>
      <c r="D8671" s="11">
        <v>42930.59957175926</v>
      </c>
      <c r="E8671" s="11">
        <v>42930.603726851848</v>
      </c>
    </row>
    <row r="8672" spans="1:5" x14ac:dyDescent="0.25">
      <c r="A8672" s="17">
        <v>1199187</v>
      </c>
      <c r="B8672" s="17">
        <v>6</v>
      </c>
      <c r="C8672" s="18" t="s">
        <v>21</v>
      </c>
      <c r="D8672" s="11">
        <v>42930.599988425929</v>
      </c>
      <c r="E8672" s="11">
        <v>42930.622546296298</v>
      </c>
    </row>
    <row r="8673" spans="1:5" x14ac:dyDescent="0.25">
      <c r="A8673" s="17">
        <v>1199192</v>
      </c>
      <c r="B8673" s="17">
        <v>6</v>
      </c>
      <c r="C8673" s="18" t="s">
        <v>21</v>
      </c>
      <c r="D8673" s="11">
        <v>42930.600173611114</v>
      </c>
      <c r="E8673" s="11">
        <v>42930.648275462961</v>
      </c>
    </row>
    <row r="8674" spans="1:5" x14ac:dyDescent="0.25">
      <c r="A8674" s="17">
        <v>1199194</v>
      </c>
      <c r="B8674" s="17">
        <v>1</v>
      </c>
      <c r="C8674" s="18" t="s">
        <v>19</v>
      </c>
      <c r="D8674" s="11">
        <v>42930.600266203706</v>
      </c>
      <c r="E8674" s="11">
        <v>42934.802314814813</v>
      </c>
    </row>
    <row r="8675" spans="1:5" x14ac:dyDescent="0.25">
      <c r="A8675" s="17">
        <v>1199195</v>
      </c>
      <c r="B8675" s="17">
        <v>6</v>
      </c>
      <c r="C8675" s="18" t="s">
        <v>21</v>
      </c>
      <c r="D8675" s="11">
        <v>42930.600324074076</v>
      </c>
      <c r="E8675" s="11">
        <v>42930.623865740738</v>
      </c>
    </row>
    <row r="8676" spans="1:5" x14ac:dyDescent="0.25">
      <c r="A8676" s="17">
        <v>1199197</v>
      </c>
      <c r="B8676" s="17">
        <v>3</v>
      </c>
      <c r="C8676" s="18" t="s">
        <v>22</v>
      </c>
      <c r="D8676" s="11">
        <v>42930.600416666668</v>
      </c>
      <c r="E8676" s="11">
        <v>42935.36310185185</v>
      </c>
    </row>
    <row r="8677" spans="1:5" x14ac:dyDescent="0.25">
      <c r="A8677" s="17">
        <v>1199199</v>
      </c>
      <c r="B8677" s="17">
        <v>6</v>
      </c>
      <c r="C8677" s="18" t="s">
        <v>19</v>
      </c>
      <c r="D8677" s="11">
        <v>42930.600497685184</v>
      </c>
      <c r="E8677" s="11">
        <v>42933</v>
      </c>
    </row>
    <row r="8678" spans="1:5" x14ac:dyDescent="0.25">
      <c r="A8678" s="17">
        <v>1199200</v>
      </c>
      <c r="B8678" s="17">
        <v>6</v>
      </c>
      <c r="C8678" s="18" t="s">
        <v>20</v>
      </c>
      <c r="D8678" s="11">
        <v>42930.60056712963</v>
      </c>
      <c r="E8678" s="11">
        <v>42930.726805555554</v>
      </c>
    </row>
    <row r="8679" spans="1:5" x14ac:dyDescent="0.25">
      <c r="A8679" s="17">
        <v>1199201</v>
      </c>
      <c r="B8679" s="17">
        <v>6</v>
      </c>
      <c r="C8679" s="18" t="s">
        <v>22</v>
      </c>
      <c r="D8679" s="11">
        <v>42930.600624999999</v>
      </c>
      <c r="E8679" s="11">
        <v>42930.673078703701</v>
      </c>
    </row>
    <row r="8680" spans="1:5" x14ac:dyDescent="0.25">
      <c r="A8680" s="17">
        <v>1199207</v>
      </c>
      <c r="B8680" s="17">
        <v>6</v>
      </c>
      <c r="C8680" s="18" t="s">
        <v>18</v>
      </c>
      <c r="D8680" s="11">
        <v>42930.601030092592</v>
      </c>
      <c r="E8680" s="11">
        <v>42933</v>
      </c>
    </row>
    <row r="8681" spans="1:5" x14ac:dyDescent="0.25">
      <c r="A8681" s="17">
        <v>1199216</v>
      </c>
      <c r="B8681" s="17">
        <v>6</v>
      </c>
      <c r="C8681" s="18" t="s">
        <v>19</v>
      </c>
      <c r="D8681" s="11">
        <v>42930.601388888892</v>
      </c>
      <c r="E8681" s="11">
        <v>42933</v>
      </c>
    </row>
    <row r="8682" spans="1:5" x14ac:dyDescent="0.25">
      <c r="A8682" s="17">
        <v>1199218</v>
      </c>
      <c r="B8682" s="17">
        <v>3</v>
      </c>
      <c r="C8682" s="18" t="s">
        <v>21</v>
      </c>
      <c r="D8682" s="11">
        <v>42930.601712962962</v>
      </c>
      <c r="E8682" s="11">
        <v>42943</v>
      </c>
    </row>
    <row r="8683" spans="1:5" x14ac:dyDescent="0.25">
      <c r="A8683" s="17">
        <v>1199221</v>
      </c>
      <c r="B8683" s="17">
        <v>5</v>
      </c>
      <c r="C8683" s="18" t="s">
        <v>18</v>
      </c>
      <c r="D8683" s="11">
        <v>42930.602083333331</v>
      </c>
      <c r="E8683" s="11">
        <v>42933.35255787037</v>
      </c>
    </row>
    <row r="8684" spans="1:5" x14ac:dyDescent="0.25">
      <c r="A8684" s="17">
        <v>1199223</v>
      </c>
      <c r="B8684" s="17">
        <v>6</v>
      </c>
      <c r="C8684" s="18" t="s">
        <v>22</v>
      </c>
      <c r="D8684" s="11">
        <v>42930.602384259262</v>
      </c>
      <c r="E8684" s="11">
        <v>42933</v>
      </c>
    </row>
    <row r="8685" spans="1:5" x14ac:dyDescent="0.25">
      <c r="A8685" s="17">
        <v>1199224</v>
      </c>
      <c r="B8685" s="17">
        <v>5</v>
      </c>
      <c r="C8685" s="18" t="s">
        <v>22</v>
      </c>
      <c r="D8685" s="11">
        <v>42930.602453703701</v>
      </c>
      <c r="E8685" s="11">
        <v>42935</v>
      </c>
    </row>
    <row r="8686" spans="1:5" x14ac:dyDescent="0.25">
      <c r="A8686" s="17">
        <v>1199228</v>
      </c>
      <c r="B8686" s="17">
        <v>5</v>
      </c>
      <c r="C8686" s="18" t="s">
        <v>22</v>
      </c>
      <c r="D8686" s="11">
        <v>42930.602905092594</v>
      </c>
      <c r="E8686" s="11">
        <v>42933.349965277775</v>
      </c>
    </row>
    <row r="8687" spans="1:5" x14ac:dyDescent="0.25">
      <c r="A8687" s="17">
        <v>1199229</v>
      </c>
      <c r="B8687" s="17">
        <v>6</v>
      </c>
      <c r="C8687" s="18" t="s">
        <v>19</v>
      </c>
      <c r="D8687" s="11">
        <v>42930.602951388886</v>
      </c>
      <c r="E8687" s="11">
        <v>42930.604849537034</v>
      </c>
    </row>
    <row r="8688" spans="1:5" x14ac:dyDescent="0.25">
      <c r="A8688" s="17">
        <v>1199237</v>
      </c>
      <c r="B8688" s="17">
        <v>6</v>
      </c>
      <c r="C8688" s="18" t="s">
        <v>21</v>
      </c>
      <c r="D8688" s="11">
        <v>42930.603784722225</v>
      </c>
      <c r="E8688" s="11">
        <v>42930.650219907409</v>
      </c>
    </row>
    <row r="8689" spans="1:5" x14ac:dyDescent="0.25">
      <c r="A8689" s="17">
        <v>1199242</v>
      </c>
      <c r="B8689" s="17">
        <v>6</v>
      </c>
      <c r="C8689" s="18" t="s">
        <v>21</v>
      </c>
      <c r="D8689" s="11">
        <v>42930.603993055556</v>
      </c>
      <c r="E8689" s="11">
        <v>42930.663877314815</v>
      </c>
    </row>
    <row r="8690" spans="1:5" x14ac:dyDescent="0.25">
      <c r="A8690" s="17">
        <v>1199243</v>
      </c>
      <c r="B8690" s="17">
        <v>6</v>
      </c>
      <c r="C8690" s="18" t="s">
        <v>21</v>
      </c>
      <c r="D8690" s="11">
        <v>42930.604016203702</v>
      </c>
      <c r="E8690" s="11">
        <v>42930.607256944444</v>
      </c>
    </row>
    <row r="8691" spans="1:5" x14ac:dyDescent="0.25">
      <c r="A8691" s="17">
        <v>1199244</v>
      </c>
      <c r="B8691" s="17">
        <v>1</v>
      </c>
      <c r="C8691" s="18" t="s">
        <v>19</v>
      </c>
      <c r="D8691" s="11">
        <v>42930.604027777779</v>
      </c>
      <c r="E8691" s="11">
        <v>42936.709131944444</v>
      </c>
    </row>
    <row r="8692" spans="1:5" x14ac:dyDescent="0.25">
      <c r="A8692" s="17">
        <v>1199247</v>
      </c>
      <c r="B8692" s="17">
        <v>5</v>
      </c>
      <c r="C8692" s="18" t="s">
        <v>21</v>
      </c>
      <c r="D8692" s="11">
        <v>42930.604143518518</v>
      </c>
      <c r="E8692" s="11">
        <v>42930.623900462961</v>
      </c>
    </row>
    <row r="8693" spans="1:5" x14ac:dyDescent="0.25">
      <c r="A8693" s="17">
        <v>1199248</v>
      </c>
      <c r="B8693" s="17">
        <v>5</v>
      </c>
      <c r="C8693" s="18" t="s">
        <v>19</v>
      </c>
      <c r="D8693" s="11">
        <v>42930.604166666664</v>
      </c>
      <c r="E8693" s="11">
        <v>42933.37128472222</v>
      </c>
    </row>
    <row r="8694" spans="1:5" x14ac:dyDescent="0.25">
      <c r="A8694" s="17">
        <v>1199249</v>
      </c>
      <c r="B8694" s="17">
        <v>6</v>
      </c>
      <c r="C8694" s="18" t="s">
        <v>22</v>
      </c>
      <c r="D8694" s="11">
        <v>42930.604363425926</v>
      </c>
      <c r="E8694" s="11">
        <v>42930.732141203705</v>
      </c>
    </row>
    <row r="8695" spans="1:5" x14ac:dyDescent="0.25">
      <c r="A8695" s="17">
        <v>1199252</v>
      </c>
      <c r="B8695" s="17">
        <v>6</v>
      </c>
      <c r="C8695" s="18" t="s">
        <v>20</v>
      </c>
      <c r="D8695" s="11">
        <v>42930.604849537034</v>
      </c>
      <c r="E8695" s="11">
        <v>42930.718298611115</v>
      </c>
    </row>
    <row r="8696" spans="1:5" x14ac:dyDescent="0.25">
      <c r="A8696" s="17">
        <v>1199253</v>
      </c>
      <c r="B8696" s="17">
        <v>1</v>
      </c>
      <c r="C8696" s="18" t="s">
        <v>20</v>
      </c>
      <c r="D8696" s="11">
        <v>42930.604907407411</v>
      </c>
      <c r="E8696" s="11">
        <v>42930.611261574071</v>
      </c>
    </row>
    <row r="8697" spans="1:5" x14ac:dyDescent="0.25">
      <c r="A8697" s="17">
        <v>1199257</v>
      </c>
      <c r="B8697" s="17">
        <v>6</v>
      </c>
      <c r="C8697" s="18" t="s">
        <v>21</v>
      </c>
      <c r="D8697" s="11">
        <v>42930.605671296296</v>
      </c>
      <c r="E8697" s="11">
        <v>42930.623935185184</v>
      </c>
    </row>
    <row r="8698" spans="1:5" x14ac:dyDescent="0.25">
      <c r="A8698" s="17">
        <v>1199259</v>
      </c>
      <c r="B8698" s="17">
        <v>1</v>
      </c>
      <c r="C8698" s="18" t="s">
        <v>19</v>
      </c>
      <c r="D8698" s="11">
        <v>42930.605902777781</v>
      </c>
      <c r="E8698" s="11">
        <v>42933.401122685187</v>
      </c>
    </row>
    <row r="8699" spans="1:5" x14ac:dyDescent="0.25">
      <c r="A8699" s="17">
        <v>1199260</v>
      </c>
      <c r="B8699" s="17">
        <v>6</v>
      </c>
      <c r="C8699" s="18" t="s">
        <v>21</v>
      </c>
      <c r="D8699" s="11">
        <v>42930.605914351851</v>
      </c>
      <c r="E8699" s="11">
        <v>42930.623576388891</v>
      </c>
    </row>
    <row r="8700" spans="1:5" x14ac:dyDescent="0.25">
      <c r="A8700" s="17">
        <v>1199262</v>
      </c>
      <c r="B8700" s="17">
        <v>5</v>
      </c>
      <c r="C8700" s="18" t="s">
        <v>18</v>
      </c>
      <c r="D8700" s="11">
        <v>42930.606342592589</v>
      </c>
      <c r="E8700" s="11">
        <v>42933.353310185186</v>
      </c>
    </row>
    <row r="8701" spans="1:5" x14ac:dyDescent="0.25">
      <c r="A8701" s="17">
        <v>1199263</v>
      </c>
      <c r="B8701" s="17">
        <v>6</v>
      </c>
      <c r="C8701" s="18" t="s">
        <v>22</v>
      </c>
      <c r="D8701" s="11">
        <v>42930.606550925928</v>
      </c>
      <c r="E8701" s="11">
        <v>42930.61818287037</v>
      </c>
    </row>
    <row r="8702" spans="1:5" x14ac:dyDescent="0.25">
      <c r="A8702" s="17">
        <v>1199264</v>
      </c>
      <c r="B8702" s="17">
        <v>6</v>
      </c>
      <c r="C8702" s="18" t="s">
        <v>22</v>
      </c>
      <c r="D8702" s="11">
        <v>42930.606574074074</v>
      </c>
      <c r="E8702" s="11">
        <v>42933</v>
      </c>
    </row>
    <row r="8703" spans="1:5" x14ac:dyDescent="0.25">
      <c r="A8703" s="17">
        <v>1199267</v>
      </c>
      <c r="B8703" s="17">
        <v>5</v>
      </c>
      <c r="C8703" s="18" t="s">
        <v>20</v>
      </c>
      <c r="D8703" s="11">
        <v>42930.606759259259</v>
      </c>
      <c r="E8703" s="11">
        <v>42930.7425</v>
      </c>
    </row>
    <row r="8704" spans="1:5" x14ac:dyDescent="0.25">
      <c r="A8704" s="17">
        <v>1199268</v>
      </c>
      <c r="B8704" s="17">
        <v>6</v>
      </c>
      <c r="C8704" s="18" t="s">
        <v>22</v>
      </c>
      <c r="D8704" s="11">
        <v>42930.606782407405</v>
      </c>
      <c r="E8704" s="11">
        <v>42930.62431712963</v>
      </c>
    </row>
    <row r="8705" spans="1:5" x14ac:dyDescent="0.25">
      <c r="A8705" s="17">
        <v>1199269</v>
      </c>
      <c r="B8705" s="17">
        <v>6</v>
      </c>
      <c r="C8705" s="18" t="s">
        <v>19</v>
      </c>
      <c r="D8705" s="11">
        <v>42930.606828703705</v>
      </c>
      <c r="E8705" s="11">
        <v>42933</v>
      </c>
    </row>
    <row r="8706" spans="1:5" x14ac:dyDescent="0.25">
      <c r="A8706" s="17">
        <v>1199276</v>
      </c>
      <c r="B8706" s="17">
        <v>6</v>
      </c>
      <c r="C8706" s="18" t="s">
        <v>18</v>
      </c>
      <c r="D8706" s="11">
        <v>42930.607916666668</v>
      </c>
      <c r="E8706" s="11">
        <v>42933</v>
      </c>
    </row>
    <row r="8707" spans="1:5" x14ac:dyDescent="0.25">
      <c r="A8707" s="17">
        <v>1199278</v>
      </c>
      <c r="B8707" s="17">
        <v>6</v>
      </c>
      <c r="C8707" s="18" t="s">
        <v>19</v>
      </c>
      <c r="D8707" s="11">
        <v>42930.60800925926</v>
      </c>
      <c r="E8707" s="11">
        <v>42933</v>
      </c>
    </row>
    <row r="8708" spans="1:5" x14ac:dyDescent="0.25">
      <c r="A8708" s="17">
        <v>1199281</v>
      </c>
      <c r="B8708" s="17">
        <v>6</v>
      </c>
      <c r="C8708" s="18" t="s">
        <v>19</v>
      </c>
      <c r="D8708" s="11">
        <v>42930.608043981483</v>
      </c>
      <c r="E8708" s="11">
        <v>42933</v>
      </c>
    </row>
    <row r="8709" spans="1:5" x14ac:dyDescent="0.25">
      <c r="A8709" s="17">
        <v>1199283</v>
      </c>
      <c r="B8709" s="17">
        <v>5</v>
      </c>
      <c r="C8709" s="18" t="s">
        <v>22</v>
      </c>
      <c r="D8709" s="11">
        <v>42930.608229166668</v>
      </c>
      <c r="E8709" s="11">
        <v>42933.349236111113</v>
      </c>
    </row>
    <row r="8710" spans="1:5" x14ac:dyDescent="0.25">
      <c r="A8710" s="17">
        <v>1199284</v>
      </c>
      <c r="B8710" s="17">
        <v>5</v>
      </c>
      <c r="C8710" s="18" t="s">
        <v>21</v>
      </c>
      <c r="D8710" s="11">
        <v>42930.608275462961</v>
      </c>
      <c r="E8710" s="11">
        <v>42930.623831018522</v>
      </c>
    </row>
    <row r="8711" spans="1:5" x14ac:dyDescent="0.25">
      <c r="A8711" s="17">
        <v>1199287</v>
      </c>
      <c r="B8711" s="17">
        <v>3</v>
      </c>
      <c r="C8711" s="18" t="s">
        <v>20</v>
      </c>
      <c r="D8711" s="11">
        <v>42930.608437499999</v>
      </c>
      <c r="E8711" s="11">
        <v>42943</v>
      </c>
    </row>
    <row r="8712" spans="1:5" x14ac:dyDescent="0.25">
      <c r="A8712" s="17">
        <v>1199292</v>
      </c>
      <c r="B8712" s="17">
        <v>5</v>
      </c>
      <c r="C8712" s="18" t="s">
        <v>18</v>
      </c>
      <c r="D8712" s="11">
        <v>42930.608993055554</v>
      </c>
      <c r="E8712" s="11">
        <v>42933.368923611109</v>
      </c>
    </row>
    <row r="8713" spans="1:5" x14ac:dyDescent="0.25">
      <c r="A8713" s="17">
        <v>1199293</v>
      </c>
      <c r="B8713" s="17">
        <v>6</v>
      </c>
      <c r="C8713" s="18" t="s">
        <v>21</v>
      </c>
      <c r="D8713" s="11">
        <v>42930.608993055554</v>
      </c>
      <c r="E8713" s="11">
        <v>42930.623611111114</v>
      </c>
    </row>
    <row r="8714" spans="1:5" x14ac:dyDescent="0.25">
      <c r="A8714" s="17">
        <v>1199295</v>
      </c>
      <c r="B8714" s="17">
        <v>5</v>
      </c>
      <c r="C8714" s="18" t="s">
        <v>21</v>
      </c>
      <c r="D8714" s="11">
        <v>42930.609097222223</v>
      </c>
      <c r="E8714" s="11">
        <v>42930.650277777779</v>
      </c>
    </row>
    <row r="8715" spans="1:5" x14ac:dyDescent="0.25">
      <c r="A8715" s="17">
        <v>1199298</v>
      </c>
      <c r="B8715" s="17">
        <v>6</v>
      </c>
      <c r="C8715" s="18" t="s">
        <v>18</v>
      </c>
      <c r="D8715" s="11">
        <v>42930.609317129631</v>
      </c>
      <c r="E8715" s="11">
        <v>42933</v>
      </c>
    </row>
    <row r="8716" spans="1:5" x14ac:dyDescent="0.25">
      <c r="A8716" s="17">
        <v>1199299</v>
      </c>
      <c r="B8716" s="17">
        <v>6</v>
      </c>
      <c r="C8716" s="18" t="s">
        <v>22</v>
      </c>
      <c r="D8716" s="11">
        <v>42930.6094212963</v>
      </c>
      <c r="E8716" s="11">
        <v>42930.732569444444</v>
      </c>
    </row>
    <row r="8717" spans="1:5" x14ac:dyDescent="0.25">
      <c r="A8717" s="17">
        <v>1199300</v>
      </c>
      <c r="B8717" s="17">
        <v>5</v>
      </c>
      <c r="C8717" s="18" t="s">
        <v>22</v>
      </c>
      <c r="D8717" s="11">
        <v>42930.609444444446</v>
      </c>
      <c r="E8717" s="11">
        <v>42933.354594907411</v>
      </c>
    </row>
    <row r="8718" spans="1:5" x14ac:dyDescent="0.25">
      <c r="A8718" s="17">
        <v>1199303</v>
      </c>
      <c r="B8718" s="17">
        <v>5</v>
      </c>
      <c r="C8718" s="18" t="s">
        <v>22</v>
      </c>
      <c r="D8718" s="11">
        <v>42930.609988425924</v>
      </c>
      <c r="E8718" s="11">
        <v>42930.693668981483</v>
      </c>
    </row>
    <row r="8719" spans="1:5" x14ac:dyDescent="0.25">
      <c r="A8719" s="17">
        <v>1199304</v>
      </c>
      <c r="B8719" s="17">
        <v>6</v>
      </c>
      <c r="C8719" s="18" t="s">
        <v>18</v>
      </c>
      <c r="D8719" s="11">
        <v>42930.610092592593</v>
      </c>
      <c r="E8719" s="11">
        <v>42933</v>
      </c>
    </row>
    <row r="8720" spans="1:5" x14ac:dyDescent="0.25">
      <c r="A8720" s="17">
        <v>1199305</v>
      </c>
      <c r="B8720" s="17">
        <v>6</v>
      </c>
      <c r="C8720" s="18" t="s">
        <v>20</v>
      </c>
      <c r="D8720" s="11">
        <v>42930.610127314816</v>
      </c>
      <c r="E8720" s="11">
        <v>42930.717951388891</v>
      </c>
    </row>
    <row r="8721" spans="1:5" x14ac:dyDescent="0.25">
      <c r="A8721" s="17">
        <v>1199306</v>
      </c>
      <c r="B8721" s="17">
        <v>6</v>
      </c>
      <c r="C8721" s="18" t="s">
        <v>21</v>
      </c>
      <c r="D8721" s="11">
        <v>42930.610243055555</v>
      </c>
      <c r="E8721" s="11">
        <v>42930.623657407406</v>
      </c>
    </row>
    <row r="8722" spans="1:5" x14ac:dyDescent="0.25">
      <c r="A8722" s="17">
        <v>1199308</v>
      </c>
      <c r="B8722" s="17">
        <v>6</v>
      </c>
      <c r="C8722" s="18" t="s">
        <v>21</v>
      </c>
      <c r="D8722" s="11">
        <v>42930.610381944447</v>
      </c>
      <c r="E8722" s="11">
        <v>42930.623796296299</v>
      </c>
    </row>
    <row r="8723" spans="1:5" x14ac:dyDescent="0.25">
      <c r="A8723" s="17">
        <v>1199309</v>
      </c>
      <c r="B8723" s="17">
        <v>5</v>
      </c>
      <c r="C8723" s="18" t="s">
        <v>18</v>
      </c>
      <c r="D8723" s="11">
        <v>42930.61042824074</v>
      </c>
      <c r="E8723" s="11">
        <v>42933.356041666666</v>
      </c>
    </row>
    <row r="8724" spans="1:5" x14ac:dyDescent="0.25">
      <c r="A8724" s="17">
        <v>1199310</v>
      </c>
      <c r="B8724" s="17">
        <v>5</v>
      </c>
      <c r="C8724" s="18" t="s">
        <v>21</v>
      </c>
      <c r="D8724" s="11">
        <v>42930.61105324074</v>
      </c>
      <c r="E8724" s="11">
        <v>42935</v>
      </c>
    </row>
    <row r="8725" spans="1:5" x14ac:dyDescent="0.25">
      <c r="A8725" s="17">
        <v>1199311</v>
      </c>
      <c r="B8725" s="17">
        <v>1</v>
      </c>
      <c r="C8725" s="18" t="s">
        <v>19</v>
      </c>
      <c r="D8725" s="11">
        <v>42930.61105324074</v>
      </c>
      <c r="E8725" s="11">
        <v>42933.36891203704</v>
      </c>
    </row>
    <row r="8726" spans="1:5" x14ac:dyDescent="0.25">
      <c r="A8726" s="17">
        <v>1199314</v>
      </c>
      <c r="B8726" s="17">
        <v>6</v>
      </c>
      <c r="C8726" s="18" t="s">
        <v>19</v>
      </c>
      <c r="D8726" s="11">
        <v>42930.61105324074</v>
      </c>
      <c r="E8726" s="11">
        <v>42933</v>
      </c>
    </row>
    <row r="8727" spans="1:5" x14ac:dyDescent="0.25">
      <c r="A8727" s="17">
        <v>1199316</v>
      </c>
      <c r="B8727" s="17">
        <v>6</v>
      </c>
      <c r="C8727" s="18" t="s">
        <v>18</v>
      </c>
      <c r="D8727" s="11">
        <v>42930.611238425925</v>
      </c>
      <c r="E8727" s="11">
        <v>42933</v>
      </c>
    </row>
    <row r="8728" spans="1:5" x14ac:dyDescent="0.25">
      <c r="A8728" s="17">
        <v>1199318</v>
      </c>
      <c r="B8728" s="17">
        <v>6</v>
      </c>
      <c r="C8728" s="18" t="s">
        <v>22</v>
      </c>
      <c r="D8728" s="11">
        <v>42930.611319444448</v>
      </c>
      <c r="E8728" s="11">
        <v>42933</v>
      </c>
    </row>
    <row r="8729" spans="1:5" x14ac:dyDescent="0.25">
      <c r="A8729" s="17">
        <v>1199320</v>
      </c>
      <c r="B8729" s="17">
        <v>6</v>
      </c>
      <c r="C8729" s="18" t="s">
        <v>20</v>
      </c>
      <c r="D8729" s="11">
        <v>42930.611504629633</v>
      </c>
      <c r="E8729" s="11">
        <v>42930.687071759261</v>
      </c>
    </row>
    <row r="8730" spans="1:5" x14ac:dyDescent="0.25">
      <c r="A8730" s="17">
        <v>1199321</v>
      </c>
      <c r="B8730" s="17">
        <v>5</v>
      </c>
      <c r="C8730" s="18" t="s">
        <v>21</v>
      </c>
      <c r="D8730" s="11">
        <v>42930.611666666664</v>
      </c>
      <c r="E8730" s="11">
        <v>42930.623692129629</v>
      </c>
    </row>
    <row r="8731" spans="1:5" x14ac:dyDescent="0.25">
      <c r="A8731" s="17">
        <v>1199326</v>
      </c>
      <c r="B8731" s="17">
        <v>6</v>
      </c>
      <c r="C8731" s="18" t="s">
        <v>19</v>
      </c>
      <c r="D8731" s="11">
        <v>42930.611909722225</v>
      </c>
      <c r="E8731" s="11">
        <v>42933</v>
      </c>
    </row>
    <row r="8732" spans="1:5" x14ac:dyDescent="0.25">
      <c r="A8732" s="17">
        <v>1199331</v>
      </c>
      <c r="B8732" s="17">
        <v>1</v>
      </c>
      <c r="C8732" s="18" t="s">
        <v>22</v>
      </c>
      <c r="D8732" s="11">
        <v>42930.612187500003</v>
      </c>
      <c r="E8732" s="11">
        <v>42935.340694444443</v>
      </c>
    </row>
    <row r="8733" spans="1:5" x14ac:dyDescent="0.25">
      <c r="A8733" s="17">
        <v>1199332</v>
      </c>
      <c r="B8733" s="17">
        <v>6</v>
      </c>
      <c r="C8733" s="18" t="s">
        <v>21</v>
      </c>
      <c r="D8733" s="11">
        <v>42930.612268518518</v>
      </c>
      <c r="E8733" s="11">
        <v>42930.628032407411</v>
      </c>
    </row>
    <row r="8734" spans="1:5" x14ac:dyDescent="0.25">
      <c r="A8734" s="17">
        <v>1199334</v>
      </c>
      <c r="B8734" s="17">
        <v>6</v>
      </c>
      <c r="C8734" s="18" t="s">
        <v>21</v>
      </c>
      <c r="D8734" s="11">
        <v>42930.612361111111</v>
      </c>
      <c r="E8734" s="11">
        <v>42930.623726851853</v>
      </c>
    </row>
    <row r="8735" spans="1:5" x14ac:dyDescent="0.25">
      <c r="A8735" s="17">
        <v>1199336</v>
      </c>
      <c r="B8735" s="17">
        <v>5</v>
      </c>
      <c r="C8735" s="18" t="s">
        <v>22</v>
      </c>
      <c r="D8735" s="11">
        <v>42930.612615740742</v>
      </c>
      <c r="E8735" s="11">
        <v>42930.629386574074</v>
      </c>
    </row>
    <row r="8736" spans="1:5" x14ac:dyDescent="0.25">
      <c r="A8736" s="17">
        <v>1199337</v>
      </c>
      <c r="B8736" s="17">
        <v>6</v>
      </c>
      <c r="C8736" s="18" t="s">
        <v>18</v>
      </c>
      <c r="D8736" s="11">
        <v>42930.612615740742</v>
      </c>
      <c r="E8736" s="11">
        <v>42933</v>
      </c>
    </row>
    <row r="8737" spans="1:5" x14ac:dyDescent="0.25">
      <c r="A8737" s="17">
        <v>1199339</v>
      </c>
      <c r="B8737" s="17">
        <v>6</v>
      </c>
      <c r="C8737" s="18" t="s">
        <v>20</v>
      </c>
      <c r="D8737" s="11">
        <v>42930.612847222219</v>
      </c>
      <c r="E8737" s="11">
        <v>42930.717662037037</v>
      </c>
    </row>
    <row r="8738" spans="1:5" x14ac:dyDescent="0.25">
      <c r="A8738" s="17">
        <v>1199343</v>
      </c>
      <c r="B8738" s="17">
        <v>6</v>
      </c>
      <c r="C8738" s="18" t="s">
        <v>19</v>
      </c>
      <c r="D8738" s="11">
        <v>42930.613333333335</v>
      </c>
      <c r="E8738" s="11">
        <v>42933</v>
      </c>
    </row>
    <row r="8739" spans="1:5" x14ac:dyDescent="0.25">
      <c r="A8739" s="17">
        <v>1199345</v>
      </c>
      <c r="B8739" s="17">
        <v>6</v>
      </c>
      <c r="C8739" s="18" t="s">
        <v>22</v>
      </c>
      <c r="D8739" s="11">
        <v>42930.613402777781</v>
      </c>
      <c r="E8739" s="11">
        <v>42930.624386574076</v>
      </c>
    </row>
    <row r="8740" spans="1:5" x14ac:dyDescent="0.25">
      <c r="A8740" s="17">
        <v>1199346</v>
      </c>
      <c r="B8740" s="17">
        <v>5</v>
      </c>
      <c r="C8740" s="18" t="s">
        <v>18</v>
      </c>
      <c r="D8740" s="11">
        <v>42930.613483796296</v>
      </c>
      <c r="E8740" s="11">
        <v>42933.354027777779</v>
      </c>
    </row>
    <row r="8741" spans="1:5" x14ac:dyDescent="0.25">
      <c r="A8741" s="17">
        <v>1199349</v>
      </c>
      <c r="B8741" s="17">
        <v>6</v>
      </c>
      <c r="C8741" s="18" t="s">
        <v>20</v>
      </c>
      <c r="D8741" s="11">
        <v>42930.613657407404</v>
      </c>
      <c r="E8741" s="11">
        <v>42930.728842592594</v>
      </c>
    </row>
    <row r="8742" spans="1:5" x14ac:dyDescent="0.25">
      <c r="A8742" s="17">
        <v>1199350</v>
      </c>
      <c r="B8742" s="17">
        <v>6</v>
      </c>
      <c r="C8742" s="18" t="s">
        <v>20</v>
      </c>
      <c r="D8742" s="11">
        <v>42930.613888888889</v>
      </c>
      <c r="E8742" s="11">
        <v>42930.719317129631</v>
      </c>
    </row>
    <row r="8743" spans="1:5" x14ac:dyDescent="0.25">
      <c r="A8743" s="17">
        <v>1199352</v>
      </c>
      <c r="B8743" s="17">
        <v>1</v>
      </c>
      <c r="C8743" s="18" t="s">
        <v>20</v>
      </c>
      <c r="D8743" s="11">
        <v>42930.613969907405</v>
      </c>
      <c r="E8743" s="11">
        <v>42930.64508101852</v>
      </c>
    </row>
    <row r="8744" spans="1:5" x14ac:dyDescent="0.25">
      <c r="A8744" s="17">
        <v>1199355</v>
      </c>
      <c r="B8744" s="17">
        <v>6</v>
      </c>
      <c r="C8744" s="18" t="s">
        <v>22</v>
      </c>
      <c r="D8744" s="11">
        <v>42930.614004629628</v>
      </c>
      <c r="E8744" s="11">
        <v>42930.670740740738</v>
      </c>
    </row>
    <row r="8745" spans="1:5" x14ac:dyDescent="0.25">
      <c r="A8745" s="17">
        <v>1199359</v>
      </c>
      <c r="B8745" s="17">
        <v>6</v>
      </c>
      <c r="C8745" s="18" t="s">
        <v>21</v>
      </c>
      <c r="D8745" s="11">
        <v>42930.614351851851</v>
      </c>
      <c r="E8745" s="11">
        <v>42930.623761574076</v>
      </c>
    </row>
    <row r="8746" spans="1:5" x14ac:dyDescent="0.25">
      <c r="A8746" s="17">
        <v>1199362</v>
      </c>
      <c r="B8746" s="17">
        <v>3</v>
      </c>
      <c r="C8746" s="18" t="s">
        <v>20</v>
      </c>
      <c r="D8746" s="11">
        <v>42930.61445601852</v>
      </c>
      <c r="E8746" s="11">
        <v>42936.47457175926</v>
      </c>
    </row>
    <row r="8747" spans="1:5" x14ac:dyDescent="0.25">
      <c r="A8747" s="17">
        <v>1199364</v>
      </c>
      <c r="B8747" s="17">
        <v>6</v>
      </c>
      <c r="C8747" s="18" t="s">
        <v>22</v>
      </c>
      <c r="D8747" s="11">
        <v>42930.614895833336</v>
      </c>
      <c r="E8747" s="11">
        <v>42930.629537037035</v>
      </c>
    </row>
    <row r="8748" spans="1:5" x14ac:dyDescent="0.25">
      <c r="A8748" s="17">
        <v>1199367</v>
      </c>
      <c r="B8748" s="17">
        <v>6</v>
      </c>
      <c r="C8748" s="18" t="s">
        <v>21</v>
      </c>
      <c r="D8748" s="11">
        <v>42930.614918981482</v>
      </c>
      <c r="E8748" s="11">
        <v>42930.650347222225</v>
      </c>
    </row>
    <row r="8749" spans="1:5" x14ac:dyDescent="0.25">
      <c r="A8749" s="17">
        <v>1199369</v>
      </c>
      <c r="B8749" s="17">
        <v>3</v>
      </c>
      <c r="C8749" s="18" t="s">
        <v>22</v>
      </c>
      <c r="D8749" s="11">
        <v>42930.614930555559</v>
      </c>
      <c r="E8749" s="11">
        <v>42934.682395833333</v>
      </c>
    </row>
    <row r="8750" spans="1:5" x14ac:dyDescent="0.25">
      <c r="A8750" s="17">
        <v>1199373</v>
      </c>
      <c r="B8750" s="17">
        <v>6</v>
      </c>
      <c r="C8750" s="18" t="s">
        <v>20</v>
      </c>
      <c r="D8750" s="11">
        <v>42930.615289351852</v>
      </c>
      <c r="E8750" s="11">
        <v>42933</v>
      </c>
    </row>
    <row r="8751" spans="1:5" x14ac:dyDescent="0.25">
      <c r="A8751" s="17">
        <v>1199374</v>
      </c>
      <c r="B8751" s="17">
        <v>6</v>
      </c>
      <c r="C8751" s="18" t="s">
        <v>18</v>
      </c>
      <c r="D8751" s="11">
        <v>42930.615428240744</v>
      </c>
      <c r="E8751" s="11">
        <v>42933</v>
      </c>
    </row>
    <row r="8752" spans="1:5" x14ac:dyDescent="0.25">
      <c r="A8752" s="17">
        <v>1199379</v>
      </c>
      <c r="B8752" s="17">
        <v>6</v>
      </c>
      <c r="C8752" s="18" t="s">
        <v>18</v>
      </c>
      <c r="D8752" s="11">
        <v>42930.615868055553</v>
      </c>
      <c r="E8752" s="11">
        <v>42933</v>
      </c>
    </row>
    <row r="8753" spans="1:5" x14ac:dyDescent="0.25">
      <c r="A8753" s="17">
        <v>1199382</v>
      </c>
      <c r="B8753" s="17">
        <v>6</v>
      </c>
      <c r="C8753" s="18" t="s">
        <v>21</v>
      </c>
      <c r="D8753" s="11">
        <v>42930.616585648146</v>
      </c>
      <c r="E8753" s="11">
        <v>42930.628078703703</v>
      </c>
    </row>
    <row r="8754" spans="1:5" x14ac:dyDescent="0.25">
      <c r="A8754" s="17">
        <v>1199384</v>
      </c>
      <c r="B8754" s="17">
        <v>6</v>
      </c>
      <c r="C8754" s="18" t="s">
        <v>19</v>
      </c>
      <c r="D8754" s="11">
        <v>42930.616701388892</v>
      </c>
      <c r="E8754" s="11">
        <v>42933</v>
      </c>
    </row>
    <row r="8755" spans="1:5" x14ac:dyDescent="0.25">
      <c r="A8755" s="17">
        <v>1199385</v>
      </c>
      <c r="B8755" s="17">
        <v>6</v>
      </c>
      <c r="C8755" s="18" t="s">
        <v>22</v>
      </c>
      <c r="D8755" s="11">
        <v>42930.616712962961</v>
      </c>
      <c r="E8755" s="11">
        <v>42930.642372685186</v>
      </c>
    </row>
    <row r="8756" spans="1:5" x14ac:dyDescent="0.25">
      <c r="A8756" s="17">
        <v>1199386</v>
      </c>
      <c r="B8756" s="17">
        <v>6</v>
      </c>
      <c r="C8756" s="18" t="s">
        <v>22</v>
      </c>
      <c r="D8756" s="11">
        <v>42930.61681712963</v>
      </c>
      <c r="E8756" s="11">
        <v>42930.670949074076</v>
      </c>
    </row>
    <row r="8757" spans="1:5" x14ac:dyDescent="0.25">
      <c r="A8757" s="17">
        <v>1199389</v>
      </c>
      <c r="B8757" s="17">
        <v>6</v>
      </c>
      <c r="C8757" s="18" t="s">
        <v>21</v>
      </c>
      <c r="D8757" s="11">
        <v>42930.617071759261</v>
      </c>
      <c r="E8757" s="11">
        <v>42930.621331018519</v>
      </c>
    </row>
    <row r="8758" spans="1:5" x14ac:dyDescent="0.25">
      <c r="A8758" s="17">
        <v>1199391</v>
      </c>
      <c r="B8758" s="17">
        <v>5</v>
      </c>
      <c r="C8758" s="18" t="s">
        <v>21</v>
      </c>
      <c r="D8758" s="11">
        <v>42930.617164351854</v>
      </c>
      <c r="E8758" s="11">
        <v>42933.548321759263</v>
      </c>
    </row>
    <row r="8759" spans="1:5" x14ac:dyDescent="0.25">
      <c r="A8759" s="17">
        <v>1199392</v>
      </c>
      <c r="B8759" s="17">
        <v>5</v>
      </c>
      <c r="C8759" s="18" t="s">
        <v>22</v>
      </c>
      <c r="D8759" s="11">
        <v>42930.617268518516</v>
      </c>
      <c r="E8759" s="11">
        <v>42935</v>
      </c>
    </row>
    <row r="8760" spans="1:5" x14ac:dyDescent="0.25">
      <c r="A8760" s="17">
        <v>1199393</v>
      </c>
      <c r="B8760" s="17">
        <v>5</v>
      </c>
      <c r="C8760" s="18" t="s">
        <v>20</v>
      </c>
      <c r="D8760" s="11">
        <v>42930.617337962962</v>
      </c>
      <c r="E8760" s="11">
        <v>42930.731516203705</v>
      </c>
    </row>
    <row r="8761" spans="1:5" x14ac:dyDescent="0.25">
      <c r="A8761" s="17">
        <v>1199400</v>
      </c>
      <c r="B8761" s="17">
        <v>1</v>
      </c>
      <c r="C8761" s="18" t="s">
        <v>19</v>
      </c>
      <c r="D8761" s="11">
        <v>42930.618715277778</v>
      </c>
      <c r="E8761" s="11">
        <v>42936.709305555552</v>
      </c>
    </row>
    <row r="8762" spans="1:5" x14ac:dyDescent="0.25">
      <c r="A8762" s="17">
        <v>1199402</v>
      </c>
      <c r="B8762" s="17">
        <v>6</v>
      </c>
      <c r="C8762" s="18" t="s">
        <v>21</v>
      </c>
      <c r="D8762" s="11">
        <v>42930.618715277778</v>
      </c>
      <c r="E8762" s="11">
        <v>42930.628171296295</v>
      </c>
    </row>
    <row r="8763" spans="1:5" x14ac:dyDescent="0.25">
      <c r="A8763" s="17">
        <v>1199406</v>
      </c>
      <c r="B8763" s="17">
        <v>6</v>
      </c>
      <c r="C8763" s="18" t="s">
        <v>20</v>
      </c>
      <c r="D8763" s="11">
        <v>42930.619120370371</v>
      </c>
      <c r="E8763" s="11">
        <v>42933</v>
      </c>
    </row>
    <row r="8764" spans="1:5" x14ac:dyDescent="0.25">
      <c r="A8764" s="17">
        <v>1199407</v>
      </c>
      <c r="B8764" s="17">
        <v>5</v>
      </c>
      <c r="C8764" s="18" t="s">
        <v>19</v>
      </c>
      <c r="D8764" s="11">
        <v>42930.619340277779</v>
      </c>
      <c r="E8764" s="11">
        <v>42935</v>
      </c>
    </row>
    <row r="8765" spans="1:5" x14ac:dyDescent="0.25">
      <c r="A8765" s="17">
        <v>1199409</v>
      </c>
      <c r="B8765" s="17">
        <v>5</v>
      </c>
      <c r="C8765" s="18" t="s">
        <v>20</v>
      </c>
      <c r="D8765" s="11">
        <v>42930.619409722225</v>
      </c>
      <c r="E8765" s="11">
        <v>42930.731157407405</v>
      </c>
    </row>
    <row r="8766" spans="1:5" x14ac:dyDescent="0.25">
      <c r="A8766" s="17">
        <v>1199415</v>
      </c>
      <c r="B8766" s="17">
        <v>1</v>
      </c>
      <c r="C8766" s="18" t="s">
        <v>19</v>
      </c>
      <c r="D8766" s="11">
        <v>42930.619895833333</v>
      </c>
      <c r="E8766" s="11">
        <v>42933.33866898148</v>
      </c>
    </row>
    <row r="8767" spans="1:5" x14ac:dyDescent="0.25">
      <c r="A8767" s="17">
        <v>1199424</v>
      </c>
      <c r="B8767" s="17">
        <v>6</v>
      </c>
      <c r="C8767" s="18" t="s">
        <v>20</v>
      </c>
      <c r="D8767" s="11">
        <v>42930.620682870373</v>
      </c>
      <c r="E8767" s="11">
        <v>42930.717361111114</v>
      </c>
    </row>
    <row r="8768" spans="1:5" x14ac:dyDescent="0.25">
      <c r="A8768" s="17">
        <v>1199425</v>
      </c>
      <c r="B8768" s="17">
        <v>6</v>
      </c>
      <c r="C8768" s="18" t="s">
        <v>21</v>
      </c>
      <c r="D8768" s="11">
        <v>42930.620706018519</v>
      </c>
      <c r="E8768" s="11">
        <v>42930.628217592595</v>
      </c>
    </row>
    <row r="8769" spans="1:5" x14ac:dyDescent="0.25">
      <c r="A8769" s="17">
        <v>1199429</v>
      </c>
      <c r="B8769" s="17">
        <v>6</v>
      </c>
      <c r="C8769" s="18" t="s">
        <v>19</v>
      </c>
      <c r="D8769" s="11">
        <v>42930.621168981481</v>
      </c>
      <c r="E8769" s="11">
        <v>42930.622175925928</v>
      </c>
    </row>
    <row r="8770" spans="1:5" x14ac:dyDescent="0.25">
      <c r="A8770" s="17">
        <v>1199430</v>
      </c>
      <c r="B8770" s="17">
        <v>3</v>
      </c>
      <c r="C8770" s="18" t="s">
        <v>21</v>
      </c>
      <c r="D8770" s="11">
        <v>42930.621180555558</v>
      </c>
      <c r="E8770" s="11">
        <v>42943</v>
      </c>
    </row>
    <row r="8771" spans="1:5" x14ac:dyDescent="0.25">
      <c r="A8771" s="17">
        <v>1199431</v>
      </c>
      <c r="B8771" s="17">
        <v>6</v>
      </c>
      <c r="C8771" s="18" t="s">
        <v>22</v>
      </c>
      <c r="D8771" s="11">
        <v>42930.621527777781</v>
      </c>
      <c r="E8771" s="11">
        <v>42930.714930555558</v>
      </c>
    </row>
    <row r="8772" spans="1:5" x14ac:dyDescent="0.25">
      <c r="A8772" s="17">
        <v>1199439</v>
      </c>
      <c r="B8772" s="17">
        <v>6</v>
      </c>
      <c r="C8772" s="18" t="s">
        <v>21</v>
      </c>
      <c r="D8772" s="11">
        <v>42930.622546296298</v>
      </c>
      <c r="E8772" s="11">
        <v>42930.628252314818</v>
      </c>
    </row>
    <row r="8773" spans="1:5" x14ac:dyDescent="0.25">
      <c r="A8773" s="17">
        <v>1199440</v>
      </c>
      <c r="B8773" s="17">
        <v>3</v>
      </c>
      <c r="C8773" s="18" t="s">
        <v>21</v>
      </c>
      <c r="D8773" s="11">
        <v>42930.622546296298</v>
      </c>
      <c r="E8773" s="11">
        <v>42943</v>
      </c>
    </row>
    <row r="8774" spans="1:5" x14ac:dyDescent="0.25">
      <c r="A8774" s="17">
        <v>1199441</v>
      </c>
      <c r="B8774" s="17">
        <v>1</v>
      </c>
      <c r="C8774" s="18" t="s">
        <v>20</v>
      </c>
      <c r="D8774" s="11">
        <v>42930.622546296298</v>
      </c>
      <c r="E8774" s="11">
        <v>42930.645196759258</v>
      </c>
    </row>
    <row r="8775" spans="1:5" x14ac:dyDescent="0.25">
      <c r="A8775" s="17">
        <v>1199445</v>
      </c>
      <c r="B8775" s="17">
        <v>6</v>
      </c>
      <c r="C8775" s="18" t="s">
        <v>20</v>
      </c>
      <c r="D8775" s="11">
        <v>42930.62295138889</v>
      </c>
      <c r="E8775" s="11">
        <v>42930.726585648146</v>
      </c>
    </row>
    <row r="8776" spans="1:5" x14ac:dyDescent="0.25">
      <c r="A8776" s="17">
        <v>1199446</v>
      </c>
      <c r="B8776" s="17">
        <v>3</v>
      </c>
      <c r="C8776" s="18" t="s">
        <v>21</v>
      </c>
      <c r="D8776" s="11">
        <v>42930.622986111113</v>
      </c>
      <c r="E8776" s="11">
        <v>42935.37023148148</v>
      </c>
    </row>
    <row r="8777" spans="1:5" x14ac:dyDescent="0.25">
      <c r="A8777" s="17">
        <v>1199447</v>
      </c>
      <c r="B8777" s="17">
        <v>5</v>
      </c>
      <c r="C8777" s="18" t="s">
        <v>18</v>
      </c>
      <c r="D8777" s="11">
        <v>42930.623043981483</v>
      </c>
      <c r="E8777" s="11">
        <v>42933.35460648148</v>
      </c>
    </row>
    <row r="8778" spans="1:5" x14ac:dyDescent="0.25">
      <c r="A8778" s="17">
        <v>1199448</v>
      </c>
      <c r="B8778" s="17">
        <v>6</v>
      </c>
      <c r="C8778" s="18" t="s">
        <v>20</v>
      </c>
      <c r="D8778" s="11">
        <v>42930.623055555552</v>
      </c>
      <c r="E8778" s="11">
        <v>42930.720046296294</v>
      </c>
    </row>
    <row r="8779" spans="1:5" x14ac:dyDescent="0.25">
      <c r="A8779" s="17">
        <v>1199450</v>
      </c>
      <c r="B8779" s="17">
        <v>6</v>
      </c>
      <c r="C8779" s="18" t="s">
        <v>19</v>
      </c>
      <c r="D8779" s="11">
        <v>42930.623171296298</v>
      </c>
      <c r="E8779" s="11">
        <v>42933</v>
      </c>
    </row>
    <row r="8780" spans="1:5" x14ac:dyDescent="0.25">
      <c r="A8780" s="17">
        <v>1199452</v>
      </c>
      <c r="B8780" s="17">
        <v>6</v>
      </c>
      <c r="C8780" s="18" t="s">
        <v>20</v>
      </c>
      <c r="D8780" s="11">
        <v>42930.62327546296</v>
      </c>
      <c r="E8780" s="11">
        <v>42930.728171296294</v>
      </c>
    </row>
    <row r="8781" spans="1:5" x14ac:dyDescent="0.25">
      <c r="A8781" s="17">
        <v>1199455</v>
      </c>
      <c r="B8781" s="17">
        <v>3</v>
      </c>
      <c r="C8781" s="18" t="s">
        <v>21</v>
      </c>
      <c r="D8781" s="11">
        <v>42930.623530092591</v>
      </c>
      <c r="E8781" s="11">
        <v>42943</v>
      </c>
    </row>
    <row r="8782" spans="1:5" x14ac:dyDescent="0.25">
      <c r="A8782" s="17">
        <v>1199459</v>
      </c>
      <c r="B8782" s="17">
        <v>6</v>
      </c>
      <c r="C8782" s="18" t="s">
        <v>21</v>
      </c>
      <c r="D8782" s="11">
        <v>42930.623784722222</v>
      </c>
      <c r="E8782" s="11">
        <v>42930.645752314813</v>
      </c>
    </row>
    <row r="8783" spans="1:5" x14ac:dyDescent="0.25">
      <c r="A8783" s="17">
        <v>1199465</v>
      </c>
      <c r="B8783" s="17">
        <v>6</v>
      </c>
      <c r="C8783" s="18" t="s">
        <v>21</v>
      </c>
      <c r="D8783" s="11">
        <v>42930.624328703707</v>
      </c>
      <c r="E8783" s="11">
        <v>42930.63354166667</v>
      </c>
    </row>
    <row r="8784" spans="1:5" x14ac:dyDescent="0.25">
      <c r="A8784" s="17">
        <v>1199466</v>
      </c>
      <c r="B8784" s="17">
        <v>6</v>
      </c>
      <c r="C8784" s="18" t="s">
        <v>21</v>
      </c>
      <c r="D8784" s="11">
        <v>42930.624421296299</v>
      </c>
      <c r="E8784" s="11">
        <v>42930.628287037034</v>
      </c>
    </row>
    <row r="8785" spans="1:5" x14ac:dyDescent="0.25">
      <c r="A8785" s="17">
        <v>1199470</v>
      </c>
      <c r="B8785" s="17">
        <v>6</v>
      </c>
      <c r="C8785" s="18" t="s">
        <v>18</v>
      </c>
      <c r="D8785" s="11">
        <v>42930.624780092592</v>
      </c>
      <c r="E8785" s="11">
        <v>42933</v>
      </c>
    </row>
    <row r="8786" spans="1:5" x14ac:dyDescent="0.25">
      <c r="A8786" s="17">
        <v>1199474</v>
      </c>
      <c r="B8786" s="17">
        <v>6</v>
      </c>
      <c r="C8786" s="18" t="s">
        <v>21</v>
      </c>
      <c r="D8786" s="11">
        <v>42930.625254629631</v>
      </c>
      <c r="E8786" s="11">
        <v>42930.628333333334</v>
      </c>
    </row>
    <row r="8787" spans="1:5" x14ac:dyDescent="0.25">
      <c r="A8787" s="17">
        <v>1199476</v>
      </c>
      <c r="B8787" s="17">
        <v>6</v>
      </c>
      <c r="C8787" s="18" t="s">
        <v>18</v>
      </c>
      <c r="D8787" s="11">
        <v>42930.625347222223</v>
      </c>
      <c r="E8787" s="11">
        <v>42930.630208333336</v>
      </c>
    </row>
    <row r="8788" spans="1:5" x14ac:dyDescent="0.25">
      <c r="A8788" s="17">
        <v>1199477</v>
      </c>
      <c r="B8788" s="17">
        <v>6</v>
      </c>
      <c r="C8788" s="18" t="s">
        <v>22</v>
      </c>
      <c r="D8788" s="11">
        <v>42930.625439814816</v>
      </c>
      <c r="E8788" s="11">
        <v>42930.720625000002</v>
      </c>
    </row>
    <row r="8789" spans="1:5" x14ac:dyDescent="0.25">
      <c r="A8789" s="17">
        <v>1199479</v>
      </c>
      <c r="B8789" s="17">
        <v>6</v>
      </c>
      <c r="C8789" s="18" t="s">
        <v>21</v>
      </c>
      <c r="D8789" s="11">
        <v>42930.625532407408</v>
      </c>
      <c r="E8789" s="11">
        <v>42930.628125000003</v>
      </c>
    </row>
    <row r="8790" spans="1:5" x14ac:dyDescent="0.25">
      <c r="A8790" s="17">
        <v>1199481</v>
      </c>
      <c r="B8790" s="17">
        <v>3</v>
      </c>
      <c r="C8790" s="18" t="s">
        <v>21</v>
      </c>
      <c r="D8790" s="11">
        <v>42930.625636574077</v>
      </c>
      <c r="E8790" s="11">
        <v>42936.606122685182</v>
      </c>
    </row>
    <row r="8791" spans="1:5" x14ac:dyDescent="0.25">
      <c r="A8791" s="17">
        <v>1199484</v>
      </c>
      <c r="B8791" s="17">
        <v>6</v>
      </c>
      <c r="C8791" s="18" t="s">
        <v>21</v>
      </c>
      <c r="D8791" s="11">
        <v>42930.625833333332</v>
      </c>
      <c r="E8791" s="11">
        <v>42933</v>
      </c>
    </row>
    <row r="8792" spans="1:5" x14ac:dyDescent="0.25">
      <c r="A8792" s="17">
        <v>1199488</v>
      </c>
      <c r="B8792" s="17">
        <v>6</v>
      </c>
      <c r="C8792" s="18" t="s">
        <v>21</v>
      </c>
      <c r="D8792" s="11">
        <v>42930.625983796293</v>
      </c>
      <c r="E8792" s="11">
        <v>42930.632592592592</v>
      </c>
    </row>
    <row r="8793" spans="1:5" x14ac:dyDescent="0.25">
      <c r="A8793" s="17">
        <v>1199489</v>
      </c>
      <c r="B8793" s="17">
        <v>5</v>
      </c>
      <c r="C8793" s="18" t="s">
        <v>18</v>
      </c>
      <c r="D8793" s="11">
        <v>42930.626018518517</v>
      </c>
      <c r="E8793" s="11">
        <v>42933.354988425926</v>
      </c>
    </row>
    <row r="8794" spans="1:5" x14ac:dyDescent="0.25">
      <c r="A8794" s="17">
        <v>1199493</v>
      </c>
      <c r="B8794" s="17">
        <v>6</v>
      </c>
      <c r="C8794" s="18" t="s">
        <v>22</v>
      </c>
      <c r="D8794" s="11">
        <v>42930.626446759263</v>
      </c>
      <c r="E8794" s="11">
        <v>42930.670138888891</v>
      </c>
    </row>
    <row r="8795" spans="1:5" x14ac:dyDescent="0.25">
      <c r="A8795" s="17">
        <v>1199496</v>
      </c>
      <c r="B8795" s="17">
        <v>5</v>
      </c>
      <c r="C8795" s="18" t="s">
        <v>18</v>
      </c>
      <c r="D8795" s="11">
        <v>42930.626689814817</v>
      </c>
      <c r="E8795" s="11">
        <v>42933.35528935185</v>
      </c>
    </row>
    <row r="8796" spans="1:5" x14ac:dyDescent="0.25">
      <c r="A8796" s="17">
        <v>1199497</v>
      </c>
      <c r="B8796" s="17">
        <v>3</v>
      </c>
      <c r="C8796" s="18" t="s">
        <v>21</v>
      </c>
      <c r="D8796" s="11">
        <v>42930.626979166664</v>
      </c>
      <c r="E8796" s="11">
        <v>42943</v>
      </c>
    </row>
    <row r="8797" spans="1:5" x14ac:dyDescent="0.25">
      <c r="A8797" s="17">
        <v>1199501</v>
      </c>
      <c r="B8797" s="17">
        <v>6</v>
      </c>
      <c r="C8797" s="18" t="s">
        <v>21</v>
      </c>
      <c r="D8797" s="11">
        <v>42930.627604166664</v>
      </c>
      <c r="E8797" s="11">
        <v>42933</v>
      </c>
    </row>
    <row r="8798" spans="1:5" x14ac:dyDescent="0.25">
      <c r="A8798" s="17">
        <v>1199503</v>
      </c>
      <c r="B8798" s="17">
        <v>6</v>
      </c>
      <c r="C8798" s="18" t="s">
        <v>20</v>
      </c>
      <c r="D8798" s="11">
        <v>42930.627766203703</v>
      </c>
      <c r="E8798" s="11">
        <v>42930.73537037037</v>
      </c>
    </row>
    <row r="8799" spans="1:5" x14ac:dyDescent="0.25">
      <c r="A8799" s="17">
        <v>1199505</v>
      </c>
      <c r="B8799" s="17">
        <v>3</v>
      </c>
      <c r="C8799" s="18" t="s">
        <v>20</v>
      </c>
      <c r="D8799" s="11">
        <v>42930.628310185188</v>
      </c>
      <c r="E8799" s="11">
        <v>42936.474652777775</v>
      </c>
    </row>
    <row r="8800" spans="1:5" x14ac:dyDescent="0.25">
      <c r="A8800" s="17">
        <v>1199506</v>
      </c>
      <c r="B8800" s="17">
        <v>3</v>
      </c>
      <c r="C8800" s="18" t="s">
        <v>22</v>
      </c>
      <c r="D8800" s="11">
        <v>42930.628391203703</v>
      </c>
      <c r="E8800" s="11">
        <v>42930.648333333331</v>
      </c>
    </row>
    <row r="8801" spans="1:5" x14ac:dyDescent="0.25">
      <c r="A8801" s="17">
        <v>1199509</v>
      </c>
      <c r="B8801" s="17">
        <v>5</v>
      </c>
      <c r="C8801" s="18" t="s">
        <v>21</v>
      </c>
      <c r="D8801" s="11">
        <v>42930.628738425927</v>
      </c>
      <c r="E8801" s="11">
        <v>42935</v>
      </c>
    </row>
    <row r="8802" spans="1:5" x14ac:dyDescent="0.25">
      <c r="A8802" s="17">
        <v>1199513</v>
      </c>
      <c r="B8802" s="17">
        <v>1</v>
      </c>
      <c r="C8802" s="18" t="s">
        <v>21</v>
      </c>
      <c r="D8802" s="11">
        <v>42930.629236111112</v>
      </c>
      <c r="E8802" s="11">
        <v>42930.654293981483</v>
      </c>
    </row>
    <row r="8803" spans="1:5" x14ac:dyDescent="0.25">
      <c r="A8803" s="17">
        <v>1199519</v>
      </c>
      <c r="B8803" s="17">
        <v>6</v>
      </c>
      <c r="C8803" s="18" t="s">
        <v>20</v>
      </c>
      <c r="D8803" s="11">
        <v>42930.629826388889</v>
      </c>
      <c r="E8803" s="11">
        <v>42930.716851851852</v>
      </c>
    </row>
    <row r="8804" spans="1:5" x14ac:dyDescent="0.25">
      <c r="A8804" s="17">
        <v>1199520</v>
      </c>
      <c r="B8804" s="17">
        <v>6</v>
      </c>
      <c r="C8804" s="18" t="s">
        <v>20</v>
      </c>
      <c r="D8804" s="11">
        <v>42930.630196759259</v>
      </c>
      <c r="E8804" s="11">
        <v>42930.720937500002</v>
      </c>
    </row>
    <row r="8805" spans="1:5" x14ac:dyDescent="0.25">
      <c r="A8805" s="17">
        <v>1199521</v>
      </c>
      <c r="B8805" s="17">
        <v>5</v>
      </c>
      <c r="C8805" s="18" t="s">
        <v>22</v>
      </c>
      <c r="D8805" s="11">
        <v>42930.630196759259</v>
      </c>
      <c r="E8805" s="11">
        <v>42933.364305555559</v>
      </c>
    </row>
    <row r="8806" spans="1:5" x14ac:dyDescent="0.25">
      <c r="A8806" s="17">
        <v>1199528</v>
      </c>
      <c r="B8806" s="17">
        <v>1</v>
      </c>
      <c r="C8806" s="18" t="s">
        <v>21</v>
      </c>
      <c r="D8806" s="11">
        <v>42930.63077546296</v>
      </c>
      <c r="E8806" s="11">
        <v>42930.654606481483</v>
      </c>
    </row>
    <row r="8807" spans="1:5" x14ac:dyDescent="0.25">
      <c r="A8807" s="17">
        <v>1199531</v>
      </c>
      <c r="B8807" s="17">
        <v>6</v>
      </c>
      <c r="C8807" s="18" t="s">
        <v>18</v>
      </c>
      <c r="D8807" s="11">
        <v>42930.631111111114</v>
      </c>
      <c r="E8807" s="11">
        <v>42933</v>
      </c>
    </row>
    <row r="8808" spans="1:5" x14ac:dyDescent="0.25">
      <c r="A8808" s="17">
        <v>1199534</v>
      </c>
      <c r="B8808" s="17">
        <v>6</v>
      </c>
      <c r="C8808" s="18" t="s">
        <v>20</v>
      </c>
      <c r="D8808" s="11">
        <v>42930.631261574075</v>
      </c>
      <c r="E8808" s="11">
        <v>42933</v>
      </c>
    </row>
    <row r="8809" spans="1:5" x14ac:dyDescent="0.25">
      <c r="A8809" s="17">
        <v>1199535</v>
      </c>
      <c r="B8809" s="17">
        <v>6</v>
      </c>
      <c r="C8809" s="18" t="s">
        <v>22</v>
      </c>
      <c r="D8809" s="11">
        <v>42930.631516203706</v>
      </c>
      <c r="E8809" s="11">
        <v>42930.643171296295</v>
      </c>
    </row>
    <row r="8810" spans="1:5" x14ac:dyDescent="0.25">
      <c r="A8810" s="17">
        <v>1199542</v>
      </c>
      <c r="B8810" s="17">
        <v>6</v>
      </c>
      <c r="C8810" s="18" t="s">
        <v>21</v>
      </c>
      <c r="D8810" s="11">
        <v>42930.632604166669</v>
      </c>
      <c r="E8810" s="11">
        <v>42930.706435185188</v>
      </c>
    </row>
    <row r="8811" spans="1:5" x14ac:dyDescent="0.25">
      <c r="A8811" s="17">
        <v>1199543</v>
      </c>
      <c r="B8811" s="17">
        <v>5</v>
      </c>
      <c r="C8811" s="18" t="s">
        <v>18</v>
      </c>
      <c r="D8811" s="11">
        <v>42930.632673611108</v>
      </c>
      <c r="E8811" s="11">
        <v>42933.355694444443</v>
      </c>
    </row>
    <row r="8812" spans="1:5" x14ac:dyDescent="0.25">
      <c r="A8812" s="17">
        <v>1199545</v>
      </c>
      <c r="B8812" s="17">
        <v>5</v>
      </c>
      <c r="C8812" s="18" t="s">
        <v>22</v>
      </c>
      <c r="D8812" s="11">
        <v>42930.6330787037</v>
      </c>
      <c r="E8812" s="11">
        <v>42933.364525462966</v>
      </c>
    </row>
    <row r="8813" spans="1:5" x14ac:dyDescent="0.25">
      <c r="A8813" s="17">
        <v>1199547</v>
      </c>
      <c r="B8813" s="17">
        <v>6</v>
      </c>
      <c r="C8813" s="18" t="s">
        <v>18</v>
      </c>
      <c r="D8813" s="11">
        <v>42930.633344907408</v>
      </c>
      <c r="E8813" s="11">
        <v>42933</v>
      </c>
    </row>
    <row r="8814" spans="1:5" x14ac:dyDescent="0.25">
      <c r="A8814" s="17">
        <v>1199552</v>
      </c>
      <c r="B8814" s="17">
        <v>5</v>
      </c>
      <c r="C8814" s="18" t="s">
        <v>20</v>
      </c>
      <c r="D8814" s="11">
        <v>42930.634027777778</v>
      </c>
      <c r="E8814" s="11">
        <v>42930.721284722225</v>
      </c>
    </row>
    <row r="8815" spans="1:5" x14ac:dyDescent="0.25">
      <c r="A8815" s="17">
        <v>1199553</v>
      </c>
      <c r="B8815" s="17">
        <v>3</v>
      </c>
      <c r="C8815" s="18" t="s">
        <v>21</v>
      </c>
      <c r="D8815" s="11">
        <v>42930.634027777778</v>
      </c>
      <c r="E8815" s="11">
        <v>42943</v>
      </c>
    </row>
    <row r="8816" spans="1:5" x14ac:dyDescent="0.25">
      <c r="A8816" s="17">
        <v>1199556</v>
      </c>
      <c r="B8816" s="17">
        <v>6</v>
      </c>
      <c r="C8816" s="18" t="s">
        <v>21</v>
      </c>
      <c r="D8816" s="11">
        <v>42930.634293981479</v>
      </c>
      <c r="E8816" s="11">
        <v>42930.636990740742</v>
      </c>
    </row>
    <row r="8817" spans="1:5" x14ac:dyDescent="0.25">
      <c r="A8817" s="17">
        <v>1199557</v>
      </c>
      <c r="B8817" s="17">
        <v>6</v>
      </c>
      <c r="C8817" s="18" t="s">
        <v>20</v>
      </c>
      <c r="D8817" s="11">
        <v>42930.634363425925</v>
      </c>
      <c r="E8817" s="11">
        <v>42930.728634259256</v>
      </c>
    </row>
    <row r="8818" spans="1:5" x14ac:dyDescent="0.25">
      <c r="A8818" s="17">
        <v>1199560</v>
      </c>
      <c r="B8818" s="17">
        <v>5</v>
      </c>
      <c r="C8818" s="18" t="s">
        <v>20</v>
      </c>
      <c r="D8818" s="11">
        <v>42930.634872685187</v>
      </c>
      <c r="E8818" s="11">
        <v>42930.636412037034</v>
      </c>
    </row>
    <row r="8819" spans="1:5" x14ac:dyDescent="0.25">
      <c r="A8819" s="17">
        <v>1199561</v>
      </c>
      <c r="B8819" s="17">
        <v>6</v>
      </c>
      <c r="C8819" s="18" t="s">
        <v>20</v>
      </c>
      <c r="D8819" s="11">
        <v>42930.634918981479</v>
      </c>
      <c r="E8819" s="11">
        <v>42930.720613425925</v>
      </c>
    </row>
    <row r="8820" spans="1:5" x14ac:dyDescent="0.25">
      <c r="A8820" s="17">
        <v>1199566</v>
      </c>
      <c r="B8820" s="17">
        <v>5</v>
      </c>
      <c r="C8820" s="18" t="s">
        <v>21</v>
      </c>
      <c r="D8820" s="11">
        <v>42930.635081018518</v>
      </c>
      <c r="E8820" s="11">
        <v>42935</v>
      </c>
    </row>
    <row r="8821" spans="1:5" x14ac:dyDescent="0.25">
      <c r="A8821" s="17">
        <v>1199574</v>
      </c>
      <c r="B8821" s="17">
        <v>6</v>
      </c>
      <c r="C8821" s="18" t="s">
        <v>20</v>
      </c>
      <c r="D8821" s="11">
        <v>42930.635844907411</v>
      </c>
      <c r="E8821" s="11">
        <v>42930.728437500002</v>
      </c>
    </row>
    <row r="8822" spans="1:5" x14ac:dyDescent="0.25">
      <c r="A8822" s="17">
        <v>1199579</v>
      </c>
      <c r="B8822" s="17">
        <v>3</v>
      </c>
      <c r="C8822" s="18" t="s">
        <v>21</v>
      </c>
      <c r="D8822" s="11">
        <v>42930.636574074073</v>
      </c>
      <c r="E8822" s="11">
        <v>42936.606354166666</v>
      </c>
    </row>
    <row r="8823" spans="1:5" x14ac:dyDescent="0.25">
      <c r="A8823" s="17">
        <v>1199584</v>
      </c>
      <c r="B8823" s="17">
        <v>5</v>
      </c>
      <c r="C8823" s="18" t="s">
        <v>21</v>
      </c>
      <c r="D8823" s="11">
        <v>42930.637060185189</v>
      </c>
      <c r="E8823" s="11">
        <v>42935</v>
      </c>
    </row>
    <row r="8824" spans="1:5" x14ac:dyDescent="0.25">
      <c r="A8824" s="17">
        <v>1199592</v>
      </c>
      <c r="B8824" s="17">
        <v>6</v>
      </c>
      <c r="C8824" s="18" t="s">
        <v>21</v>
      </c>
      <c r="D8824" s="11">
        <v>42930.637939814813</v>
      </c>
      <c r="E8824" s="11">
        <v>42933</v>
      </c>
    </row>
    <row r="8825" spans="1:5" x14ac:dyDescent="0.25">
      <c r="A8825" s="17">
        <v>1199593</v>
      </c>
      <c r="B8825" s="17">
        <v>6</v>
      </c>
      <c r="C8825" s="18" t="s">
        <v>20</v>
      </c>
      <c r="D8825" s="11">
        <v>42930.638067129628</v>
      </c>
      <c r="E8825" s="11">
        <v>42930.720312500001</v>
      </c>
    </row>
    <row r="8826" spans="1:5" x14ac:dyDescent="0.25">
      <c r="A8826" s="17">
        <v>1199597</v>
      </c>
      <c r="B8826" s="17">
        <v>6</v>
      </c>
      <c r="C8826" s="18" t="s">
        <v>20</v>
      </c>
      <c r="D8826" s="11">
        <v>42930.638402777775</v>
      </c>
      <c r="E8826" s="11">
        <v>42930.726134259261</v>
      </c>
    </row>
    <row r="8827" spans="1:5" x14ac:dyDescent="0.25">
      <c r="A8827" s="17">
        <v>1199598</v>
      </c>
      <c r="B8827" s="17">
        <v>6</v>
      </c>
      <c r="C8827" s="18" t="s">
        <v>22</v>
      </c>
      <c r="D8827" s="11">
        <v>42930.638425925928</v>
      </c>
      <c r="E8827" s="11">
        <v>42933</v>
      </c>
    </row>
    <row r="8828" spans="1:5" x14ac:dyDescent="0.25">
      <c r="A8828" s="17">
        <v>1199600</v>
      </c>
      <c r="B8828" s="17">
        <v>6</v>
      </c>
      <c r="C8828" s="18" t="s">
        <v>21</v>
      </c>
      <c r="D8828" s="11">
        <v>42930.638553240744</v>
      </c>
      <c r="E8828" s="11">
        <v>42933</v>
      </c>
    </row>
    <row r="8829" spans="1:5" x14ac:dyDescent="0.25">
      <c r="A8829" s="17">
        <v>1199613</v>
      </c>
      <c r="B8829" s="17">
        <v>6</v>
      </c>
      <c r="C8829" s="18" t="s">
        <v>21</v>
      </c>
      <c r="D8829" s="11">
        <v>42930.640011574076</v>
      </c>
      <c r="E8829" s="11">
        <v>42930.706770833334</v>
      </c>
    </row>
    <row r="8830" spans="1:5" x14ac:dyDescent="0.25">
      <c r="A8830" s="17">
        <v>1199616</v>
      </c>
      <c r="B8830" s="17">
        <v>1</v>
      </c>
      <c r="C8830" s="18" t="s">
        <v>21</v>
      </c>
      <c r="D8830" s="11">
        <v>42930.640138888892</v>
      </c>
      <c r="E8830" s="11">
        <v>42933.736238425925</v>
      </c>
    </row>
    <row r="8831" spans="1:5" x14ac:dyDescent="0.25">
      <c r="A8831" s="17">
        <v>1199624</v>
      </c>
      <c r="B8831" s="17">
        <v>6</v>
      </c>
      <c r="C8831" s="18" t="s">
        <v>19</v>
      </c>
      <c r="D8831" s="11">
        <v>42930.641030092593</v>
      </c>
      <c r="E8831" s="11">
        <v>42933</v>
      </c>
    </row>
    <row r="8832" spans="1:5" x14ac:dyDescent="0.25">
      <c r="A8832" s="17">
        <v>1199629</v>
      </c>
      <c r="B8832" s="17">
        <v>6</v>
      </c>
      <c r="C8832" s="18" t="s">
        <v>21</v>
      </c>
      <c r="D8832" s="11">
        <v>42930.642222222225</v>
      </c>
      <c r="E8832" s="11">
        <v>42930.696909722225</v>
      </c>
    </row>
    <row r="8833" spans="1:5" x14ac:dyDescent="0.25">
      <c r="A8833" s="17">
        <v>1199630</v>
      </c>
      <c r="B8833" s="17">
        <v>5</v>
      </c>
      <c r="C8833" s="18" t="s">
        <v>20</v>
      </c>
      <c r="D8833" s="11">
        <v>42930.642291666663</v>
      </c>
      <c r="E8833" s="11">
        <v>42930.730856481481</v>
      </c>
    </row>
    <row r="8834" spans="1:5" x14ac:dyDescent="0.25">
      <c r="A8834" s="17">
        <v>1199636</v>
      </c>
      <c r="B8834" s="17">
        <v>6</v>
      </c>
      <c r="C8834" s="18" t="s">
        <v>18</v>
      </c>
      <c r="D8834" s="11">
        <v>42930.643263888887</v>
      </c>
      <c r="E8834" s="11">
        <v>42933</v>
      </c>
    </row>
    <row r="8835" spans="1:5" x14ac:dyDescent="0.25">
      <c r="A8835" s="17">
        <v>1199638</v>
      </c>
      <c r="B8835" s="17">
        <v>6</v>
      </c>
      <c r="C8835" s="18" t="s">
        <v>21</v>
      </c>
      <c r="D8835" s="11">
        <v>42930.643611111111</v>
      </c>
      <c r="E8835" s="11">
        <v>42933</v>
      </c>
    </row>
    <row r="8836" spans="1:5" x14ac:dyDescent="0.25">
      <c r="A8836" s="17">
        <v>1199647</v>
      </c>
      <c r="B8836" s="17">
        <v>5</v>
      </c>
      <c r="C8836" s="18" t="s">
        <v>21</v>
      </c>
      <c r="D8836" s="11">
        <v>42930.64472222222</v>
      </c>
      <c r="E8836" s="11">
        <v>42935</v>
      </c>
    </row>
    <row r="8837" spans="1:5" x14ac:dyDescent="0.25">
      <c r="A8837" s="17">
        <v>1199648</v>
      </c>
      <c r="B8837" s="17">
        <v>6</v>
      </c>
      <c r="C8837" s="18" t="s">
        <v>18</v>
      </c>
      <c r="D8837" s="11">
        <v>42930.644745370373</v>
      </c>
      <c r="E8837" s="11">
        <v>42930.646354166667</v>
      </c>
    </row>
    <row r="8838" spans="1:5" x14ac:dyDescent="0.25">
      <c r="A8838" s="17">
        <v>1199649</v>
      </c>
      <c r="B8838" s="17">
        <v>3</v>
      </c>
      <c r="C8838" s="18" t="s">
        <v>20</v>
      </c>
      <c r="D8838" s="11">
        <v>42930.644745370373</v>
      </c>
      <c r="E8838" s="11">
        <v>42943</v>
      </c>
    </row>
    <row r="8839" spans="1:5" x14ac:dyDescent="0.25">
      <c r="A8839" s="17">
        <v>1199650</v>
      </c>
      <c r="B8839" s="17">
        <v>5</v>
      </c>
      <c r="C8839" s="18" t="s">
        <v>21</v>
      </c>
      <c r="D8839" s="11">
        <v>42930.644907407404</v>
      </c>
      <c r="E8839" s="11">
        <v>42935</v>
      </c>
    </row>
    <row r="8840" spans="1:5" x14ac:dyDescent="0.25">
      <c r="A8840" s="17">
        <v>1199656</v>
      </c>
      <c r="B8840" s="17">
        <v>6</v>
      </c>
      <c r="C8840" s="18" t="s">
        <v>21</v>
      </c>
      <c r="D8840" s="11">
        <v>42930.645590277774</v>
      </c>
      <c r="E8840" s="11">
        <v>42933</v>
      </c>
    </row>
    <row r="8841" spans="1:5" x14ac:dyDescent="0.25">
      <c r="A8841" s="17">
        <v>1199658</v>
      </c>
      <c r="B8841" s="17">
        <v>6</v>
      </c>
      <c r="C8841" s="18" t="s">
        <v>21</v>
      </c>
      <c r="D8841" s="11">
        <v>42930.645914351851</v>
      </c>
      <c r="E8841" s="11">
        <v>42933</v>
      </c>
    </row>
    <row r="8842" spans="1:5" x14ac:dyDescent="0.25">
      <c r="A8842" s="17">
        <v>1199663</v>
      </c>
      <c r="B8842" s="17">
        <v>6</v>
      </c>
      <c r="C8842" s="18" t="s">
        <v>18</v>
      </c>
      <c r="D8842" s="11">
        <v>42930.646493055552</v>
      </c>
      <c r="E8842" s="11">
        <v>42933</v>
      </c>
    </row>
    <row r="8843" spans="1:5" x14ac:dyDescent="0.25">
      <c r="A8843" s="17">
        <v>1199664</v>
      </c>
      <c r="B8843" s="17">
        <v>6</v>
      </c>
      <c r="C8843" s="18" t="s">
        <v>20</v>
      </c>
      <c r="D8843" s="11">
        <v>42930.646666666667</v>
      </c>
      <c r="E8843" s="11">
        <v>42930.726365740738</v>
      </c>
    </row>
    <row r="8844" spans="1:5" x14ac:dyDescent="0.25">
      <c r="A8844" s="17">
        <v>1199665</v>
      </c>
      <c r="B8844" s="17">
        <v>6</v>
      </c>
      <c r="C8844" s="18" t="s">
        <v>18</v>
      </c>
      <c r="D8844" s="11">
        <v>42930.646863425929</v>
      </c>
      <c r="E8844" s="11">
        <v>42933</v>
      </c>
    </row>
    <row r="8845" spans="1:5" x14ac:dyDescent="0.25">
      <c r="A8845" s="17">
        <v>1199666</v>
      </c>
      <c r="B8845" s="17">
        <v>6</v>
      </c>
      <c r="C8845" s="18" t="s">
        <v>21</v>
      </c>
      <c r="D8845" s="11">
        <v>42930.646956018521</v>
      </c>
      <c r="E8845" s="11">
        <v>42933</v>
      </c>
    </row>
    <row r="8846" spans="1:5" x14ac:dyDescent="0.25">
      <c r="A8846" s="17">
        <v>1199669</v>
      </c>
      <c r="B8846" s="17">
        <v>6</v>
      </c>
      <c r="C8846" s="18" t="s">
        <v>22</v>
      </c>
      <c r="D8846" s="11">
        <v>42930.647604166668</v>
      </c>
      <c r="E8846" s="11">
        <v>42930.694444444445</v>
      </c>
    </row>
    <row r="8847" spans="1:5" x14ac:dyDescent="0.25">
      <c r="A8847" s="17">
        <v>1199670</v>
      </c>
      <c r="B8847" s="17">
        <v>6</v>
      </c>
      <c r="C8847" s="18" t="s">
        <v>21</v>
      </c>
      <c r="D8847" s="11">
        <v>42930.647719907407</v>
      </c>
      <c r="E8847" s="11">
        <v>42933</v>
      </c>
    </row>
    <row r="8848" spans="1:5" x14ac:dyDescent="0.25">
      <c r="A8848" s="17">
        <v>1199671</v>
      </c>
      <c r="B8848" s="17">
        <v>6</v>
      </c>
      <c r="C8848" s="18" t="s">
        <v>20</v>
      </c>
      <c r="D8848" s="11">
        <v>42930.647847222222</v>
      </c>
      <c r="E8848" s="11">
        <v>42930.72146990741</v>
      </c>
    </row>
    <row r="8849" spans="1:5" x14ac:dyDescent="0.25">
      <c r="A8849" s="17">
        <v>1199672</v>
      </c>
      <c r="B8849" s="17">
        <v>6</v>
      </c>
      <c r="C8849" s="18" t="s">
        <v>21</v>
      </c>
      <c r="D8849" s="11">
        <v>42930.647916666669</v>
      </c>
      <c r="E8849" s="11">
        <v>42933</v>
      </c>
    </row>
    <row r="8850" spans="1:5" x14ac:dyDescent="0.25">
      <c r="A8850" s="17">
        <v>1199678</v>
      </c>
      <c r="B8850" s="17">
        <v>5</v>
      </c>
      <c r="C8850" s="18" t="s">
        <v>20</v>
      </c>
      <c r="D8850" s="11">
        <v>42930.64875</v>
      </c>
      <c r="E8850" s="11">
        <v>42935</v>
      </c>
    </row>
    <row r="8851" spans="1:5" x14ac:dyDescent="0.25">
      <c r="A8851" s="17">
        <v>1199681</v>
      </c>
      <c r="B8851" s="17">
        <v>1</v>
      </c>
      <c r="C8851" s="18" t="s">
        <v>19</v>
      </c>
      <c r="D8851" s="11">
        <v>42930.649340277778</v>
      </c>
      <c r="E8851" s="11">
        <v>42936.709953703707</v>
      </c>
    </row>
    <row r="8852" spans="1:5" x14ac:dyDescent="0.25">
      <c r="A8852" s="17">
        <v>1199683</v>
      </c>
      <c r="B8852" s="17">
        <v>6</v>
      </c>
      <c r="C8852" s="18" t="s">
        <v>22</v>
      </c>
      <c r="D8852" s="11">
        <v>42930.649340277778</v>
      </c>
      <c r="E8852" s="11">
        <v>42930.67</v>
      </c>
    </row>
    <row r="8853" spans="1:5" x14ac:dyDescent="0.25">
      <c r="A8853" s="17">
        <v>1199687</v>
      </c>
      <c r="B8853" s="17">
        <v>6</v>
      </c>
      <c r="C8853" s="18" t="s">
        <v>22</v>
      </c>
      <c r="D8853" s="11">
        <v>42930.649710648147</v>
      </c>
      <c r="E8853" s="11">
        <v>42930.731423611112</v>
      </c>
    </row>
    <row r="8854" spans="1:5" x14ac:dyDescent="0.25">
      <c r="A8854" s="17">
        <v>1199688</v>
      </c>
      <c r="B8854" s="17">
        <v>6</v>
      </c>
      <c r="C8854" s="18" t="s">
        <v>22</v>
      </c>
      <c r="D8854" s="11">
        <v>42930.649861111109</v>
      </c>
      <c r="E8854" s="11">
        <v>42933</v>
      </c>
    </row>
    <row r="8855" spans="1:5" x14ac:dyDescent="0.25">
      <c r="A8855" s="17">
        <v>1199691</v>
      </c>
      <c r="B8855" s="17">
        <v>5</v>
      </c>
      <c r="C8855" s="18" t="s">
        <v>21</v>
      </c>
      <c r="D8855" s="11">
        <v>42930.650046296294</v>
      </c>
      <c r="E8855" s="11">
        <v>42935</v>
      </c>
    </row>
    <row r="8856" spans="1:5" x14ac:dyDescent="0.25">
      <c r="A8856" s="17">
        <v>1199694</v>
      </c>
      <c r="B8856" s="17">
        <v>6</v>
      </c>
      <c r="C8856" s="18" t="s">
        <v>18</v>
      </c>
      <c r="D8856" s="11">
        <v>42930.650138888886</v>
      </c>
      <c r="E8856" s="11">
        <v>42933</v>
      </c>
    </row>
    <row r="8857" spans="1:5" x14ac:dyDescent="0.25">
      <c r="A8857" s="17">
        <v>1199695</v>
      </c>
      <c r="B8857" s="17">
        <v>1</v>
      </c>
      <c r="C8857" s="18" t="s">
        <v>19</v>
      </c>
      <c r="D8857" s="11">
        <v>42930.650462962964</v>
      </c>
      <c r="E8857" s="11">
        <v>42950</v>
      </c>
    </row>
    <row r="8858" spans="1:5" x14ac:dyDescent="0.25">
      <c r="A8858" s="17">
        <v>1199701</v>
      </c>
      <c r="B8858" s="17">
        <v>1</v>
      </c>
      <c r="C8858" s="18" t="s">
        <v>19</v>
      </c>
      <c r="D8858" s="11">
        <v>42930.651342592595</v>
      </c>
      <c r="E8858" s="11">
        <v>42934.801770833335</v>
      </c>
    </row>
    <row r="8859" spans="1:5" x14ac:dyDescent="0.25">
      <c r="A8859" s="17">
        <v>1199703</v>
      </c>
      <c r="B8859" s="17">
        <v>6</v>
      </c>
      <c r="C8859" s="18" t="s">
        <v>18</v>
      </c>
      <c r="D8859" s="11">
        <v>42930.651504629626</v>
      </c>
      <c r="E8859" s="11">
        <v>42933</v>
      </c>
    </row>
    <row r="8860" spans="1:5" x14ac:dyDescent="0.25">
      <c r="A8860" s="17">
        <v>1199705</v>
      </c>
      <c r="B8860" s="17">
        <v>6</v>
      </c>
      <c r="C8860" s="18" t="s">
        <v>18</v>
      </c>
      <c r="D8860" s="11">
        <v>42930.652222222219</v>
      </c>
      <c r="E8860" s="11">
        <v>42933</v>
      </c>
    </row>
    <row r="8861" spans="1:5" x14ac:dyDescent="0.25">
      <c r="A8861" s="17">
        <v>1199709</v>
      </c>
      <c r="B8861" s="17">
        <v>5</v>
      </c>
      <c r="C8861" s="18" t="s">
        <v>18</v>
      </c>
      <c r="D8861" s="11">
        <v>42930.652303240742</v>
      </c>
      <c r="E8861" s="11">
        <v>42933.365729166668</v>
      </c>
    </row>
    <row r="8862" spans="1:5" x14ac:dyDescent="0.25">
      <c r="A8862" s="17">
        <v>1199711</v>
      </c>
      <c r="B8862" s="17">
        <v>1</v>
      </c>
      <c r="C8862" s="18" t="s">
        <v>19</v>
      </c>
      <c r="D8862" s="11">
        <v>42930.652430555558</v>
      </c>
      <c r="E8862" s="11">
        <v>42934.801493055558</v>
      </c>
    </row>
    <row r="8863" spans="1:5" x14ac:dyDescent="0.25">
      <c r="A8863" s="17">
        <v>1199713</v>
      </c>
      <c r="B8863" s="17">
        <v>6</v>
      </c>
      <c r="C8863" s="18" t="s">
        <v>22</v>
      </c>
      <c r="D8863" s="11">
        <v>42930.652592592596</v>
      </c>
      <c r="E8863" s="11">
        <v>42930.715173611112</v>
      </c>
    </row>
    <row r="8864" spans="1:5" x14ac:dyDescent="0.25">
      <c r="A8864" s="17">
        <v>1199714</v>
      </c>
      <c r="B8864" s="17">
        <v>6</v>
      </c>
      <c r="C8864" s="18" t="s">
        <v>20</v>
      </c>
      <c r="D8864" s="11">
        <v>42930.652685185189</v>
      </c>
      <c r="E8864" s="11">
        <v>42933</v>
      </c>
    </row>
    <row r="8865" spans="1:5" x14ac:dyDescent="0.25">
      <c r="A8865" s="17">
        <v>1199715</v>
      </c>
      <c r="B8865" s="17">
        <v>6</v>
      </c>
      <c r="C8865" s="18" t="s">
        <v>19</v>
      </c>
      <c r="D8865" s="11">
        <v>42930.65315972222</v>
      </c>
      <c r="E8865" s="11">
        <v>42933</v>
      </c>
    </row>
    <row r="8866" spans="1:5" x14ac:dyDescent="0.25">
      <c r="A8866" s="17">
        <v>1199716</v>
      </c>
      <c r="B8866" s="17">
        <v>3</v>
      </c>
      <c r="C8866" s="18" t="s">
        <v>20</v>
      </c>
      <c r="D8866" s="11">
        <v>42930.65315972222</v>
      </c>
      <c r="E8866" s="11">
        <v>42943</v>
      </c>
    </row>
    <row r="8867" spans="1:5" x14ac:dyDescent="0.25">
      <c r="A8867" s="17">
        <v>1199717</v>
      </c>
      <c r="B8867" s="17">
        <v>6</v>
      </c>
      <c r="C8867" s="18" t="s">
        <v>18</v>
      </c>
      <c r="D8867" s="11">
        <v>42930.65315972222</v>
      </c>
      <c r="E8867" s="11">
        <v>42933</v>
      </c>
    </row>
    <row r="8868" spans="1:5" x14ac:dyDescent="0.25">
      <c r="A8868" s="17">
        <v>1199718</v>
      </c>
      <c r="B8868" s="17">
        <v>6</v>
      </c>
      <c r="C8868" s="18" t="s">
        <v>22</v>
      </c>
      <c r="D8868" s="11">
        <v>42930.653171296297</v>
      </c>
      <c r="E8868" s="11">
        <v>42933</v>
      </c>
    </row>
    <row r="8869" spans="1:5" x14ac:dyDescent="0.25">
      <c r="A8869" s="17">
        <v>1199721</v>
      </c>
      <c r="B8869" s="17">
        <v>6</v>
      </c>
      <c r="C8869" s="18" t="s">
        <v>22</v>
      </c>
      <c r="D8869" s="11">
        <v>42930.653425925928</v>
      </c>
      <c r="E8869" s="11">
        <v>42930.720717592594</v>
      </c>
    </row>
    <row r="8870" spans="1:5" x14ac:dyDescent="0.25">
      <c r="A8870" s="17">
        <v>1199722</v>
      </c>
      <c r="B8870" s="17">
        <v>6</v>
      </c>
      <c r="C8870" s="18" t="s">
        <v>22</v>
      </c>
      <c r="D8870" s="11">
        <v>42930.653541666667</v>
      </c>
      <c r="E8870" s="11">
        <v>42930.672314814816</v>
      </c>
    </row>
    <row r="8871" spans="1:5" x14ac:dyDescent="0.25">
      <c r="A8871" s="17">
        <v>1199723</v>
      </c>
      <c r="B8871" s="17">
        <v>6</v>
      </c>
      <c r="C8871" s="18" t="s">
        <v>22</v>
      </c>
      <c r="D8871" s="11">
        <v>42930.65357638889</v>
      </c>
      <c r="E8871" s="11">
        <v>42930.747118055559</v>
      </c>
    </row>
    <row r="8872" spans="1:5" x14ac:dyDescent="0.25">
      <c r="A8872" s="17">
        <v>1199724</v>
      </c>
      <c r="B8872" s="17">
        <v>3</v>
      </c>
      <c r="C8872" s="18" t="s">
        <v>20</v>
      </c>
      <c r="D8872" s="11">
        <v>42930.653715277775</v>
      </c>
      <c r="E8872" s="11">
        <v>42936.500347222223</v>
      </c>
    </row>
    <row r="8873" spans="1:5" x14ac:dyDescent="0.25">
      <c r="A8873" s="17">
        <v>1199725</v>
      </c>
      <c r="B8873" s="17">
        <v>6</v>
      </c>
      <c r="C8873" s="18" t="s">
        <v>18</v>
      </c>
      <c r="D8873" s="11">
        <v>42930.653726851851</v>
      </c>
      <c r="E8873" s="11">
        <v>42933</v>
      </c>
    </row>
    <row r="8874" spans="1:5" x14ac:dyDescent="0.25">
      <c r="A8874" s="17">
        <v>1199726</v>
      </c>
      <c r="B8874" s="17">
        <v>6</v>
      </c>
      <c r="C8874" s="18" t="s">
        <v>18</v>
      </c>
      <c r="D8874" s="11">
        <v>42930.653958333336</v>
      </c>
      <c r="E8874" s="11">
        <v>42933</v>
      </c>
    </row>
    <row r="8875" spans="1:5" x14ac:dyDescent="0.25">
      <c r="A8875" s="17">
        <v>1199733</v>
      </c>
      <c r="B8875" s="17">
        <v>5</v>
      </c>
      <c r="C8875" s="18" t="s">
        <v>22</v>
      </c>
      <c r="D8875" s="11">
        <v>42930.654675925929</v>
      </c>
      <c r="E8875" s="11">
        <v>42935</v>
      </c>
    </row>
    <row r="8876" spans="1:5" x14ac:dyDescent="0.25">
      <c r="A8876" s="17">
        <v>1199739</v>
      </c>
      <c r="B8876" s="17">
        <v>6</v>
      </c>
      <c r="C8876" s="18" t="s">
        <v>21</v>
      </c>
      <c r="D8876" s="11">
        <v>42930.655138888891</v>
      </c>
      <c r="E8876" s="11">
        <v>42933</v>
      </c>
    </row>
    <row r="8877" spans="1:5" x14ac:dyDescent="0.25">
      <c r="A8877" s="17">
        <v>1199741</v>
      </c>
      <c r="B8877" s="17">
        <v>6</v>
      </c>
      <c r="C8877" s="18" t="s">
        <v>20</v>
      </c>
      <c r="D8877" s="11">
        <v>42930.65525462963</v>
      </c>
      <c r="E8877" s="11">
        <v>42930.719560185185</v>
      </c>
    </row>
    <row r="8878" spans="1:5" x14ac:dyDescent="0.25">
      <c r="A8878" s="17">
        <v>1199742</v>
      </c>
      <c r="B8878" s="17">
        <v>5</v>
      </c>
      <c r="C8878" s="18" t="s">
        <v>22</v>
      </c>
      <c r="D8878" s="11">
        <v>42930.655289351853</v>
      </c>
      <c r="E8878" s="11">
        <v>42935</v>
      </c>
    </row>
    <row r="8879" spans="1:5" x14ac:dyDescent="0.25">
      <c r="A8879" s="17">
        <v>1199745</v>
      </c>
      <c r="B8879" s="17">
        <v>6</v>
      </c>
      <c r="C8879" s="18" t="s">
        <v>21</v>
      </c>
      <c r="D8879" s="11">
        <v>42930.655694444446</v>
      </c>
      <c r="E8879" s="11">
        <v>42933</v>
      </c>
    </row>
    <row r="8880" spans="1:5" x14ac:dyDescent="0.25">
      <c r="A8880" s="17">
        <v>1199747</v>
      </c>
      <c r="B8880" s="17">
        <v>6</v>
      </c>
      <c r="C8880" s="18" t="s">
        <v>18</v>
      </c>
      <c r="D8880" s="11">
        <v>42930.6559837963</v>
      </c>
      <c r="E8880" s="11">
        <v>42933</v>
      </c>
    </row>
    <row r="8881" spans="1:5" x14ac:dyDescent="0.25">
      <c r="A8881" s="17">
        <v>1199751</v>
      </c>
      <c r="B8881" s="17">
        <v>5</v>
      </c>
      <c r="C8881" s="18" t="s">
        <v>18</v>
      </c>
      <c r="D8881" s="11">
        <v>42930.656435185185</v>
      </c>
      <c r="E8881" s="11">
        <v>42933.364849537036</v>
      </c>
    </row>
    <row r="8882" spans="1:5" x14ac:dyDescent="0.25">
      <c r="A8882" s="17">
        <v>1199752</v>
      </c>
      <c r="B8882" s="17">
        <v>5</v>
      </c>
      <c r="C8882" s="18" t="s">
        <v>21</v>
      </c>
      <c r="D8882" s="11">
        <v>42930.656469907408</v>
      </c>
      <c r="E8882" s="11">
        <v>42930.69636574074</v>
      </c>
    </row>
    <row r="8883" spans="1:5" x14ac:dyDescent="0.25">
      <c r="A8883" s="17">
        <v>1199759</v>
      </c>
      <c r="B8883" s="17">
        <v>5</v>
      </c>
      <c r="C8883" s="18" t="s">
        <v>22</v>
      </c>
      <c r="D8883" s="11">
        <v>42930.657083333332</v>
      </c>
      <c r="E8883" s="11">
        <v>42935</v>
      </c>
    </row>
    <row r="8884" spans="1:5" x14ac:dyDescent="0.25">
      <c r="A8884" s="17">
        <v>1199763</v>
      </c>
      <c r="B8884" s="17">
        <v>6</v>
      </c>
      <c r="C8884" s="18" t="s">
        <v>18</v>
      </c>
      <c r="D8884" s="11">
        <v>42930.657256944447</v>
      </c>
      <c r="E8884" s="11">
        <v>42933</v>
      </c>
    </row>
    <row r="8885" spans="1:5" x14ac:dyDescent="0.25">
      <c r="A8885" s="17">
        <v>1199766</v>
      </c>
      <c r="B8885" s="17">
        <v>6</v>
      </c>
      <c r="C8885" s="18" t="s">
        <v>21</v>
      </c>
      <c r="D8885" s="11">
        <v>42930.657442129632</v>
      </c>
      <c r="E8885" s="11">
        <v>42933</v>
      </c>
    </row>
    <row r="8886" spans="1:5" x14ac:dyDescent="0.25">
      <c r="A8886" s="17">
        <v>1199769</v>
      </c>
      <c r="B8886" s="17">
        <v>1</v>
      </c>
      <c r="C8886" s="18" t="s">
        <v>19</v>
      </c>
      <c r="D8886" s="11">
        <v>42930.657708333332</v>
      </c>
      <c r="E8886" s="11">
        <v>42934.801203703704</v>
      </c>
    </row>
    <row r="8887" spans="1:5" x14ac:dyDescent="0.25">
      <c r="A8887" s="17">
        <v>1199772</v>
      </c>
      <c r="B8887" s="17">
        <v>5</v>
      </c>
      <c r="C8887" s="18" t="s">
        <v>21</v>
      </c>
      <c r="D8887" s="11">
        <v>42930.658125000002</v>
      </c>
      <c r="E8887" s="11">
        <v>42935</v>
      </c>
    </row>
    <row r="8888" spans="1:5" x14ac:dyDescent="0.25">
      <c r="A8888" s="17">
        <v>1199776</v>
      </c>
      <c r="B8888" s="17">
        <v>6</v>
      </c>
      <c r="C8888" s="18" t="s">
        <v>21</v>
      </c>
      <c r="D8888" s="11">
        <v>42930.658668981479</v>
      </c>
      <c r="E8888" s="11">
        <v>42933</v>
      </c>
    </row>
    <row r="8889" spans="1:5" x14ac:dyDescent="0.25">
      <c r="A8889" s="17">
        <v>1199778</v>
      </c>
      <c r="B8889" s="17">
        <v>5</v>
      </c>
      <c r="C8889" s="18" t="s">
        <v>21</v>
      </c>
      <c r="D8889" s="11">
        <v>42930.658715277779</v>
      </c>
      <c r="E8889" s="11">
        <v>42935</v>
      </c>
    </row>
    <row r="8890" spans="1:5" x14ac:dyDescent="0.25">
      <c r="A8890" s="17">
        <v>1199782</v>
      </c>
      <c r="B8890" s="17">
        <v>1</v>
      </c>
      <c r="C8890" s="18" t="s">
        <v>19</v>
      </c>
      <c r="D8890" s="11">
        <v>42930.659398148149</v>
      </c>
      <c r="E8890" s="11">
        <v>42934.816331018519</v>
      </c>
    </row>
    <row r="8891" spans="1:5" x14ac:dyDescent="0.25">
      <c r="A8891" s="17">
        <v>1199783</v>
      </c>
      <c r="B8891" s="17">
        <v>5</v>
      </c>
      <c r="C8891" s="18" t="s">
        <v>21</v>
      </c>
      <c r="D8891" s="11">
        <v>42930.659479166665</v>
      </c>
      <c r="E8891" s="11">
        <v>42935</v>
      </c>
    </row>
    <row r="8892" spans="1:5" x14ac:dyDescent="0.25">
      <c r="A8892" s="17">
        <v>1199786</v>
      </c>
      <c r="B8892" s="17">
        <v>1</v>
      </c>
      <c r="C8892" s="18" t="s">
        <v>22</v>
      </c>
      <c r="D8892" s="11">
        <v>42930.65965277778</v>
      </c>
      <c r="E8892" s="11">
        <v>42930.748240740744</v>
      </c>
    </row>
    <row r="8893" spans="1:5" x14ac:dyDescent="0.25">
      <c r="A8893" s="17">
        <v>1199788</v>
      </c>
      <c r="B8893" s="17">
        <v>5</v>
      </c>
      <c r="C8893" s="18" t="s">
        <v>21</v>
      </c>
      <c r="D8893" s="11">
        <v>42930.659918981481</v>
      </c>
      <c r="E8893" s="11">
        <v>42930.66646990741</v>
      </c>
    </row>
    <row r="8894" spans="1:5" x14ac:dyDescent="0.25">
      <c r="A8894" s="17">
        <v>1199793</v>
      </c>
      <c r="B8894" s="17">
        <v>6</v>
      </c>
      <c r="C8894" s="18" t="s">
        <v>22</v>
      </c>
      <c r="D8894" s="11">
        <v>42930.660821759258</v>
      </c>
      <c r="E8894" s="11">
        <v>42930.671712962961</v>
      </c>
    </row>
    <row r="8895" spans="1:5" x14ac:dyDescent="0.25">
      <c r="A8895" s="17">
        <v>1199795</v>
      </c>
      <c r="B8895" s="17">
        <v>6</v>
      </c>
      <c r="C8895" s="18" t="s">
        <v>21</v>
      </c>
      <c r="D8895" s="11">
        <v>42930.660960648151</v>
      </c>
      <c r="E8895" s="11">
        <v>42933</v>
      </c>
    </row>
    <row r="8896" spans="1:5" x14ac:dyDescent="0.25">
      <c r="A8896" s="17">
        <v>1199796</v>
      </c>
      <c r="B8896" s="17">
        <v>6</v>
      </c>
      <c r="C8896" s="18" t="s">
        <v>22</v>
      </c>
      <c r="D8896" s="11">
        <v>42930.660995370374</v>
      </c>
      <c r="E8896" s="11">
        <v>42930.74832175926</v>
      </c>
    </row>
    <row r="8897" spans="1:5" x14ac:dyDescent="0.25">
      <c r="A8897" s="17">
        <v>1199800</v>
      </c>
      <c r="B8897" s="17">
        <v>6</v>
      </c>
      <c r="C8897" s="18" t="s">
        <v>21</v>
      </c>
      <c r="D8897" s="11">
        <v>42930.661423611113</v>
      </c>
      <c r="E8897" s="11">
        <v>42933</v>
      </c>
    </row>
    <row r="8898" spans="1:5" x14ac:dyDescent="0.25">
      <c r="A8898" s="17">
        <v>1199803</v>
      </c>
      <c r="B8898" s="17">
        <v>5</v>
      </c>
      <c r="C8898" s="18" t="s">
        <v>22</v>
      </c>
      <c r="D8898" s="11">
        <v>42930.661874999998</v>
      </c>
      <c r="E8898" s="11">
        <v>42933.354594907411</v>
      </c>
    </row>
    <row r="8899" spans="1:5" x14ac:dyDescent="0.25">
      <c r="A8899" s="17">
        <v>1199804</v>
      </c>
      <c r="B8899" s="17">
        <v>6</v>
      </c>
      <c r="C8899" s="18" t="s">
        <v>19</v>
      </c>
      <c r="D8899" s="11">
        <v>42930.661909722221</v>
      </c>
      <c r="E8899" s="11">
        <v>42933</v>
      </c>
    </row>
    <row r="8900" spans="1:5" x14ac:dyDescent="0.25">
      <c r="A8900" s="17">
        <v>1199808</v>
      </c>
      <c r="B8900" s="17">
        <v>6</v>
      </c>
      <c r="C8900" s="18" t="s">
        <v>22</v>
      </c>
      <c r="D8900" s="11">
        <v>42930.662685185183</v>
      </c>
      <c r="E8900" s="11">
        <v>42930.676886574074</v>
      </c>
    </row>
    <row r="8901" spans="1:5" x14ac:dyDescent="0.25">
      <c r="A8901" s="17">
        <v>1199810</v>
      </c>
      <c r="B8901" s="17">
        <v>1</v>
      </c>
      <c r="C8901" s="18" t="s">
        <v>19</v>
      </c>
      <c r="D8901" s="11">
        <v>42930.662870370368</v>
      </c>
      <c r="E8901" s="11">
        <v>42933.39739583333</v>
      </c>
    </row>
    <row r="8902" spans="1:5" x14ac:dyDescent="0.25">
      <c r="A8902" s="17">
        <v>1199815</v>
      </c>
      <c r="B8902" s="17">
        <v>6</v>
      </c>
      <c r="C8902" s="18" t="s">
        <v>19</v>
      </c>
      <c r="D8902" s="11">
        <v>42930.663541666669</v>
      </c>
      <c r="E8902" s="11">
        <v>42933</v>
      </c>
    </row>
    <row r="8903" spans="1:5" x14ac:dyDescent="0.25">
      <c r="A8903" s="17">
        <v>1199816</v>
      </c>
      <c r="B8903" s="17">
        <v>1</v>
      </c>
      <c r="C8903" s="18" t="s">
        <v>20</v>
      </c>
      <c r="D8903" s="11">
        <v>42930.663715277777</v>
      </c>
      <c r="E8903" s="11">
        <v>42930.66778935185</v>
      </c>
    </row>
    <row r="8904" spans="1:5" x14ac:dyDescent="0.25">
      <c r="A8904" s="17">
        <v>1199820</v>
      </c>
      <c r="B8904" s="17">
        <v>6</v>
      </c>
      <c r="C8904" s="18" t="s">
        <v>21</v>
      </c>
      <c r="D8904" s="11">
        <v>42930.664143518516</v>
      </c>
      <c r="E8904" s="11">
        <v>42933</v>
      </c>
    </row>
    <row r="8905" spans="1:5" x14ac:dyDescent="0.25">
      <c r="A8905" s="17">
        <v>1199821</v>
      </c>
      <c r="B8905" s="17">
        <v>1</v>
      </c>
      <c r="C8905" s="18" t="s">
        <v>19</v>
      </c>
      <c r="D8905" s="11">
        <v>42930.664259259262</v>
      </c>
      <c r="E8905" s="11">
        <v>42936.710127314815</v>
      </c>
    </row>
    <row r="8906" spans="1:5" x14ac:dyDescent="0.25">
      <c r="A8906" s="17">
        <v>1199823</v>
      </c>
      <c r="B8906" s="17">
        <v>6</v>
      </c>
      <c r="C8906" s="18" t="s">
        <v>20</v>
      </c>
      <c r="D8906" s="11">
        <v>42930.664652777778</v>
      </c>
      <c r="E8906" s="11">
        <v>42930.725590277776</v>
      </c>
    </row>
    <row r="8907" spans="1:5" x14ac:dyDescent="0.25">
      <c r="A8907" s="17">
        <v>1199824</v>
      </c>
      <c r="B8907" s="17">
        <v>3</v>
      </c>
      <c r="C8907" s="18" t="s">
        <v>21</v>
      </c>
      <c r="D8907" s="11">
        <v>42930.664652777778</v>
      </c>
      <c r="E8907" s="11">
        <v>42943</v>
      </c>
    </row>
    <row r="8908" spans="1:5" x14ac:dyDescent="0.25">
      <c r="A8908" s="17">
        <v>1199825</v>
      </c>
      <c r="B8908" s="17">
        <v>1</v>
      </c>
      <c r="C8908" s="18" t="s">
        <v>19</v>
      </c>
      <c r="D8908" s="11">
        <v>42930.664652777778</v>
      </c>
      <c r="E8908" s="11">
        <v>42933.397916666669</v>
      </c>
    </row>
    <row r="8909" spans="1:5" x14ac:dyDescent="0.25">
      <c r="A8909" s="17">
        <v>1199833</v>
      </c>
      <c r="B8909" s="17">
        <v>6</v>
      </c>
      <c r="C8909" s="18" t="s">
        <v>21</v>
      </c>
      <c r="D8909" s="11">
        <v>42930.66474537037</v>
      </c>
      <c r="E8909" s="11">
        <v>42933</v>
      </c>
    </row>
    <row r="8910" spans="1:5" x14ac:dyDescent="0.25">
      <c r="A8910" s="17">
        <v>1199836</v>
      </c>
      <c r="B8910" s="17">
        <v>6</v>
      </c>
      <c r="C8910" s="18" t="s">
        <v>18</v>
      </c>
      <c r="D8910" s="11">
        <v>42930.664918981478</v>
      </c>
      <c r="E8910" s="11">
        <v>42933</v>
      </c>
    </row>
    <row r="8911" spans="1:5" x14ac:dyDescent="0.25">
      <c r="A8911" s="17">
        <v>1199838</v>
      </c>
      <c r="B8911" s="17">
        <v>1</v>
      </c>
      <c r="C8911" s="18" t="s">
        <v>22</v>
      </c>
      <c r="D8911" s="11">
        <v>42930.665162037039</v>
      </c>
      <c r="E8911" s="11">
        <v>42930.731620370374</v>
      </c>
    </row>
    <row r="8912" spans="1:5" x14ac:dyDescent="0.25">
      <c r="A8912" s="17">
        <v>1199839</v>
      </c>
      <c r="B8912" s="17">
        <v>6</v>
      </c>
      <c r="C8912" s="18" t="s">
        <v>21</v>
      </c>
      <c r="D8912" s="11">
        <v>42930.665185185186</v>
      </c>
      <c r="E8912" s="11">
        <v>42933</v>
      </c>
    </row>
    <row r="8913" spans="1:5" x14ac:dyDescent="0.25">
      <c r="A8913" s="17">
        <v>1199841</v>
      </c>
      <c r="B8913" s="17">
        <v>6</v>
      </c>
      <c r="C8913" s="18" t="s">
        <v>19</v>
      </c>
      <c r="D8913" s="11">
        <v>42930.665266203701</v>
      </c>
      <c r="E8913" s="11">
        <v>42933</v>
      </c>
    </row>
    <row r="8914" spans="1:5" x14ac:dyDescent="0.25">
      <c r="A8914" s="17">
        <v>1199842</v>
      </c>
      <c r="B8914" s="17">
        <v>6</v>
      </c>
      <c r="C8914" s="18" t="s">
        <v>19</v>
      </c>
      <c r="D8914" s="11">
        <v>42930.665555555555</v>
      </c>
      <c r="E8914" s="11">
        <v>42933</v>
      </c>
    </row>
    <row r="8915" spans="1:5" x14ac:dyDescent="0.25">
      <c r="A8915" s="17">
        <v>1199847</v>
      </c>
      <c r="B8915" s="17">
        <v>3</v>
      </c>
      <c r="C8915" s="18" t="s">
        <v>20</v>
      </c>
      <c r="D8915" s="11">
        <v>42930.665752314817</v>
      </c>
      <c r="E8915" s="11">
        <v>42936.500567129631</v>
      </c>
    </row>
    <row r="8916" spans="1:5" x14ac:dyDescent="0.25">
      <c r="A8916" s="17">
        <v>1199849</v>
      </c>
      <c r="B8916" s="17">
        <v>5</v>
      </c>
      <c r="C8916" s="18" t="s">
        <v>18</v>
      </c>
      <c r="D8916" s="11">
        <v>42930.666064814817</v>
      </c>
      <c r="E8916" s="11">
        <v>42933.357453703706</v>
      </c>
    </row>
    <row r="8917" spans="1:5" x14ac:dyDescent="0.25">
      <c r="A8917" s="17">
        <v>1199850</v>
      </c>
      <c r="B8917" s="17">
        <v>5</v>
      </c>
      <c r="C8917" s="18" t="s">
        <v>21</v>
      </c>
      <c r="D8917" s="11">
        <v>42930.666307870371</v>
      </c>
      <c r="E8917" s="11">
        <v>42935</v>
      </c>
    </row>
    <row r="8918" spans="1:5" x14ac:dyDescent="0.25">
      <c r="A8918" s="17">
        <v>1199851</v>
      </c>
      <c r="B8918" s="17">
        <v>1</v>
      </c>
      <c r="C8918" s="18" t="s">
        <v>19</v>
      </c>
      <c r="D8918" s="11">
        <v>42930.666458333333</v>
      </c>
      <c r="E8918" s="11">
        <v>42933.398148148146</v>
      </c>
    </row>
    <row r="8919" spans="1:5" x14ac:dyDescent="0.25">
      <c r="A8919" s="17">
        <v>1199852</v>
      </c>
      <c r="B8919" s="17">
        <v>1</v>
      </c>
      <c r="C8919" s="18" t="s">
        <v>19</v>
      </c>
      <c r="D8919" s="11">
        <v>42930.666516203702</v>
      </c>
      <c r="E8919" s="11">
        <v>42934.809247685182</v>
      </c>
    </row>
    <row r="8920" spans="1:5" x14ac:dyDescent="0.25">
      <c r="A8920" s="17">
        <v>1199854</v>
      </c>
      <c r="B8920" s="17">
        <v>6</v>
      </c>
      <c r="C8920" s="18" t="s">
        <v>18</v>
      </c>
      <c r="D8920" s="11">
        <v>42930.666805555556</v>
      </c>
      <c r="E8920" s="11">
        <v>42933</v>
      </c>
    </row>
    <row r="8921" spans="1:5" x14ac:dyDescent="0.25">
      <c r="A8921" s="17">
        <v>1199855</v>
      </c>
      <c r="B8921" s="17">
        <v>6</v>
      </c>
      <c r="C8921" s="18" t="s">
        <v>22</v>
      </c>
      <c r="D8921" s="11">
        <v>42930.666921296295</v>
      </c>
      <c r="E8921" s="11">
        <v>42930.680347222224</v>
      </c>
    </row>
    <row r="8922" spans="1:5" x14ac:dyDescent="0.25">
      <c r="A8922" s="17">
        <v>1199858</v>
      </c>
      <c r="B8922" s="17">
        <v>5</v>
      </c>
      <c r="C8922" s="18" t="s">
        <v>21</v>
      </c>
      <c r="D8922" s="11">
        <v>42930.667233796295</v>
      </c>
      <c r="E8922" s="11">
        <v>42935</v>
      </c>
    </row>
    <row r="8923" spans="1:5" x14ac:dyDescent="0.25">
      <c r="A8923" s="17">
        <v>1199859</v>
      </c>
      <c r="B8923" s="17">
        <v>5</v>
      </c>
      <c r="C8923" s="18" t="s">
        <v>21</v>
      </c>
      <c r="D8923" s="11">
        <v>42930.667268518519</v>
      </c>
      <c r="E8923" s="11">
        <v>42935</v>
      </c>
    </row>
    <row r="8924" spans="1:5" x14ac:dyDescent="0.25">
      <c r="A8924" s="17">
        <v>1199860</v>
      </c>
      <c r="B8924" s="17">
        <v>1</v>
      </c>
      <c r="C8924" s="18" t="s">
        <v>21</v>
      </c>
      <c r="D8924" s="11">
        <v>42930.66741898148</v>
      </c>
      <c r="E8924" s="11">
        <v>42936.399918981479</v>
      </c>
    </row>
    <row r="8925" spans="1:5" x14ac:dyDescent="0.25">
      <c r="A8925" s="17">
        <v>1199864</v>
      </c>
      <c r="B8925" s="17">
        <v>6</v>
      </c>
      <c r="C8925" s="18" t="s">
        <v>21</v>
      </c>
      <c r="D8925" s="11">
        <v>42930.667650462965</v>
      </c>
      <c r="E8925" s="11">
        <v>42930.674039351848</v>
      </c>
    </row>
    <row r="8926" spans="1:5" x14ac:dyDescent="0.25">
      <c r="A8926" s="17">
        <v>1199867</v>
      </c>
      <c r="B8926" s="17">
        <v>6</v>
      </c>
      <c r="C8926" s="18" t="s">
        <v>18</v>
      </c>
      <c r="D8926" s="11">
        <v>42930.668564814812</v>
      </c>
      <c r="E8926" s="11">
        <v>42933</v>
      </c>
    </row>
    <row r="8927" spans="1:5" x14ac:dyDescent="0.25">
      <c r="A8927" s="17">
        <v>1199869</v>
      </c>
      <c r="B8927" s="17">
        <v>6</v>
      </c>
      <c r="C8927" s="18" t="s">
        <v>21</v>
      </c>
      <c r="D8927" s="11">
        <v>42930.668657407405</v>
      </c>
      <c r="E8927" s="11">
        <v>42933</v>
      </c>
    </row>
    <row r="8928" spans="1:5" x14ac:dyDescent="0.25">
      <c r="A8928" s="17">
        <v>1199874</v>
      </c>
      <c r="B8928" s="17">
        <v>6</v>
      </c>
      <c r="C8928" s="18" t="s">
        <v>21</v>
      </c>
      <c r="D8928" s="11">
        <v>42930.669756944444</v>
      </c>
      <c r="E8928" s="11">
        <v>42933</v>
      </c>
    </row>
    <row r="8929" spans="1:5" x14ac:dyDescent="0.25">
      <c r="A8929" s="17">
        <v>1199879</v>
      </c>
      <c r="B8929" s="17">
        <v>6</v>
      </c>
      <c r="C8929" s="18" t="s">
        <v>21</v>
      </c>
      <c r="D8929" s="11">
        <v>42930.670254629629</v>
      </c>
      <c r="E8929" s="11">
        <v>42933</v>
      </c>
    </row>
    <row r="8930" spans="1:5" x14ac:dyDescent="0.25">
      <c r="A8930" s="17">
        <v>1199884</v>
      </c>
      <c r="B8930" s="17">
        <v>6</v>
      </c>
      <c r="C8930" s="18" t="s">
        <v>21</v>
      </c>
      <c r="D8930" s="11">
        <v>42930.670960648145</v>
      </c>
      <c r="E8930" s="11">
        <v>42930.671747685185</v>
      </c>
    </row>
    <row r="8931" spans="1:5" x14ac:dyDescent="0.25">
      <c r="A8931" s="17">
        <v>1199885</v>
      </c>
      <c r="B8931" s="17">
        <v>3</v>
      </c>
      <c r="C8931" s="18" t="s">
        <v>20</v>
      </c>
      <c r="D8931" s="11">
        <v>42930.670972222222</v>
      </c>
      <c r="E8931" s="11">
        <v>42936.466469907406</v>
      </c>
    </row>
    <row r="8932" spans="1:5" x14ac:dyDescent="0.25">
      <c r="A8932" s="17">
        <v>1199886</v>
      </c>
      <c r="B8932" s="17">
        <v>6</v>
      </c>
      <c r="C8932" s="18" t="s">
        <v>20</v>
      </c>
      <c r="D8932" s="11">
        <v>42930.671006944445</v>
      </c>
      <c r="E8932" s="11">
        <v>42930.735023148147</v>
      </c>
    </row>
    <row r="8933" spans="1:5" x14ac:dyDescent="0.25">
      <c r="A8933" s="17">
        <v>1199887</v>
      </c>
      <c r="B8933" s="17">
        <v>6</v>
      </c>
      <c r="C8933" s="18" t="s">
        <v>21</v>
      </c>
      <c r="D8933" s="11">
        <v>42930.671087962961</v>
      </c>
      <c r="E8933" s="11">
        <v>42933</v>
      </c>
    </row>
    <row r="8934" spans="1:5" x14ac:dyDescent="0.25">
      <c r="A8934" s="17">
        <v>1199890</v>
      </c>
      <c r="B8934" s="17">
        <v>5</v>
      </c>
      <c r="C8934" s="18" t="s">
        <v>18</v>
      </c>
      <c r="D8934" s="11">
        <v>42930.671296296299</v>
      </c>
      <c r="E8934" s="11">
        <v>42933.358425925922</v>
      </c>
    </row>
    <row r="8935" spans="1:5" x14ac:dyDescent="0.25">
      <c r="A8935" s="17">
        <v>1199891</v>
      </c>
      <c r="B8935" s="17">
        <v>6</v>
      </c>
      <c r="C8935" s="18" t="s">
        <v>22</v>
      </c>
      <c r="D8935" s="11">
        <v>42930.671388888892</v>
      </c>
      <c r="E8935" s="11">
        <v>42930.67664351852</v>
      </c>
    </row>
    <row r="8936" spans="1:5" x14ac:dyDescent="0.25">
      <c r="A8936" s="17">
        <v>1199899</v>
      </c>
      <c r="B8936" s="17">
        <v>6</v>
      </c>
      <c r="C8936" s="18" t="s">
        <v>21</v>
      </c>
      <c r="D8936" s="11">
        <v>42930.672465277778</v>
      </c>
      <c r="E8936" s="11">
        <v>42933</v>
      </c>
    </row>
    <row r="8937" spans="1:5" x14ac:dyDescent="0.25">
      <c r="A8937" s="17">
        <v>1199901</v>
      </c>
      <c r="B8937" s="17">
        <v>6</v>
      </c>
      <c r="C8937" s="18" t="s">
        <v>21</v>
      </c>
      <c r="D8937" s="11">
        <v>42930.672743055555</v>
      </c>
      <c r="E8937" s="11">
        <v>42933</v>
      </c>
    </row>
    <row r="8938" spans="1:5" x14ac:dyDescent="0.25">
      <c r="A8938" s="17">
        <v>1199906</v>
      </c>
      <c r="B8938" s="17">
        <v>6</v>
      </c>
      <c r="C8938" s="18" t="s">
        <v>21</v>
      </c>
      <c r="D8938" s="11">
        <v>42930.673356481479</v>
      </c>
      <c r="E8938" s="11">
        <v>42933</v>
      </c>
    </row>
    <row r="8939" spans="1:5" x14ac:dyDescent="0.25">
      <c r="A8939" s="17">
        <v>1199907</v>
      </c>
      <c r="B8939" s="17">
        <v>3</v>
      </c>
      <c r="C8939" s="18" t="s">
        <v>20</v>
      </c>
      <c r="D8939" s="11">
        <v>42930.673634259256</v>
      </c>
      <c r="E8939" s="11">
        <v>42936.500868055555</v>
      </c>
    </row>
    <row r="8940" spans="1:5" x14ac:dyDescent="0.25">
      <c r="A8940" s="17">
        <v>1199910</v>
      </c>
      <c r="B8940" s="17">
        <v>5</v>
      </c>
      <c r="C8940" s="18" t="s">
        <v>22</v>
      </c>
      <c r="D8940" s="11">
        <v>42930.673831018517</v>
      </c>
      <c r="E8940" s="11">
        <v>42933.355671296296</v>
      </c>
    </row>
    <row r="8941" spans="1:5" x14ac:dyDescent="0.25">
      <c r="A8941" s="17">
        <v>1199916</v>
      </c>
      <c r="B8941" s="17">
        <v>6</v>
      </c>
      <c r="C8941" s="18" t="s">
        <v>20</v>
      </c>
      <c r="D8941" s="11">
        <v>42930.674768518518</v>
      </c>
      <c r="E8941" s="11">
        <v>42930.734884259262</v>
      </c>
    </row>
    <row r="8942" spans="1:5" x14ac:dyDescent="0.25">
      <c r="A8942" s="17">
        <v>1199917</v>
      </c>
      <c r="B8942" s="17">
        <v>1</v>
      </c>
      <c r="C8942" s="18" t="s">
        <v>19</v>
      </c>
      <c r="D8942" s="11">
        <v>42930.674826388888</v>
      </c>
      <c r="E8942" s="11">
        <v>42934.808969907404</v>
      </c>
    </row>
    <row r="8943" spans="1:5" x14ac:dyDescent="0.25">
      <c r="A8943" s="17">
        <v>1199920</v>
      </c>
      <c r="B8943" s="17">
        <v>5</v>
      </c>
      <c r="C8943" s="18" t="s">
        <v>21</v>
      </c>
      <c r="D8943" s="11">
        <v>42930.67491898148</v>
      </c>
      <c r="E8943" s="11">
        <v>42935</v>
      </c>
    </row>
    <row r="8944" spans="1:5" x14ac:dyDescent="0.25">
      <c r="A8944" s="17">
        <v>1199921</v>
      </c>
      <c r="B8944" s="17">
        <v>6</v>
      </c>
      <c r="C8944" s="18" t="s">
        <v>19</v>
      </c>
      <c r="D8944" s="11">
        <v>42930.674942129626</v>
      </c>
      <c r="E8944" s="11">
        <v>42930.676435185182</v>
      </c>
    </row>
    <row r="8945" spans="1:5" x14ac:dyDescent="0.25">
      <c r="A8945" s="17">
        <v>1199927</v>
      </c>
      <c r="B8945" s="17">
        <v>1</v>
      </c>
      <c r="C8945" s="18" t="s">
        <v>19</v>
      </c>
      <c r="D8945" s="11">
        <v>42930.675347222219</v>
      </c>
      <c r="E8945" s="11">
        <v>42950</v>
      </c>
    </row>
    <row r="8946" spans="1:5" x14ac:dyDescent="0.25">
      <c r="A8946" s="17">
        <v>1199929</v>
      </c>
      <c r="B8946" s="17">
        <v>5</v>
      </c>
      <c r="C8946" s="18" t="s">
        <v>20</v>
      </c>
      <c r="D8946" s="11">
        <v>42930.67559027778</v>
      </c>
      <c r="E8946" s="11">
        <v>42930.730578703704</v>
      </c>
    </row>
    <row r="8947" spans="1:5" x14ac:dyDescent="0.25">
      <c r="A8947" s="17">
        <v>1199937</v>
      </c>
      <c r="B8947" s="17">
        <v>6</v>
      </c>
      <c r="C8947" s="18" t="s">
        <v>21</v>
      </c>
      <c r="D8947" s="11">
        <v>42930.677256944444</v>
      </c>
      <c r="E8947" s="11">
        <v>42933</v>
      </c>
    </row>
    <row r="8948" spans="1:5" x14ac:dyDescent="0.25">
      <c r="A8948" s="17">
        <v>1199938</v>
      </c>
      <c r="B8948" s="17">
        <v>6</v>
      </c>
      <c r="C8948" s="18" t="s">
        <v>22</v>
      </c>
      <c r="D8948" s="11">
        <v>42930.677430555559</v>
      </c>
      <c r="E8948" s="11">
        <v>42930.732951388891</v>
      </c>
    </row>
    <row r="8949" spans="1:5" x14ac:dyDescent="0.25">
      <c r="A8949" s="17">
        <v>1199940</v>
      </c>
      <c r="B8949" s="17">
        <v>5</v>
      </c>
      <c r="C8949" s="18" t="s">
        <v>21</v>
      </c>
      <c r="D8949" s="11">
        <v>42930.677488425928</v>
      </c>
      <c r="E8949" s="11">
        <v>42935</v>
      </c>
    </row>
    <row r="8950" spans="1:5" x14ac:dyDescent="0.25">
      <c r="A8950" s="17">
        <v>1199941</v>
      </c>
      <c r="B8950" s="17">
        <v>6</v>
      </c>
      <c r="C8950" s="18" t="s">
        <v>21</v>
      </c>
      <c r="D8950" s="11">
        <v>42930.67759259259</v>
      </c>
      <c r="E8950" s="11">
        <v>42930.679965277777</v>
      </c>
    </row>
    <row r="8951" spans="1:5" x14ac:dyDescent="0.25">
      <c r="A8951" s="17">
        <v>1199944</v>
      </c>
      <c r="B8951" s="17">
        <v>5</v>
      </c>
      <c r="C8951" s="18" t="s">
        <v>21</v>
      </c>
      <c r="D8951" s="11">
        <v>42930.678113425929</v>
      </c>
      <c r="E8951" s="11">
        <v>42935</v>
      </c>
    </row>
    <row r="8952" spans="1:5" x14ac:dyDescent="0.25">
      <c r="A8952" s="17">
        <v>1199946</v>
      </c>
      <c r="B8952" s="17">
        <v>5</v>
      </c>
      <c r="C8952" s="18" t="s">
        <v>22</v>
      </c>
      <c r="D8952" s="11">
        <v>42930.67827546296</v>
      </c>
      <c r="E8952" s="11">
        <v>42935</v>
      </c>
    </row>
    <row r="8953" spans="1:5" x14ac:dyDescent="0.25">
      <c r="A8953" s="17">
        <v>1199951</v>
      </c>
      <c r="B8953" s="17">
        <v>6</v>
      </c>
      <c r="C8953" s="18" t="s">
        <v>21</v>
      </c>
      <c r="D8953" s="11">
        <v>42930.679386574076</v>
      </c>
      <c r="E8953" s="11">
        <v>42933</v>
      </c>
    </row>
    <row r="8954" spans="1:5" x14ac:dyDescent="0.25">
      <c r="A8954" s="17">
        <v>1199953</v>
      </c>
      <c r="B8954" s="17">
        <v>6</v>
      </c>
      <c r="C8954" s="18" t="s">
        <v>21</v>
      </c>
      <c r="D8954" s="11">
        <v>42930.679583333331</v>
      </c>
      <c r="E8954" s="11">
        <v>42933</v>
      </c>
    </row>
    <row r="8955" spans="1:5" x14ac:dyDescent="0.25">
      <c r="A8955" s="17">
        <v>1199956</v>
      </c>
      <c r="B8955" s="17">
        <v>6</v>
      </c>
      <c r="C8955" s="18" t="s">
        <v>21</v>
      </c>
      <c r="D8955" s="11">
        <v>42930.680023148147</v>
      </c>
      <c r="E8955" s="11">
        <v>42930.68068287037</v>
      </c>
    </row>
    <row r="8956" spans="1:5" x14ac:dyDescent="0.25">
      <c r="A8956" s="17">
        <v>1199960</v>
      </c>
      <c r="B8956" s="17">
        <v>5</v>
      </c>
      <c r="C8956" s="18" t="s">
        <v>21</v>
      </c>
      <c r="D8956" s="11">
        <v>42930.680347222224</v>
      </c>
      <c r="E8956" s="11">
        <v>42935</v>
      </c>
    </row>
    <row r="8957" spans="1:5" x14ac:dyDescent="0.25">
      <c r="A8957" s="17">
        <v>1199963</v>
      </c>
      <c r="B8957" s="17">
        <v>6</v>
      </c>
      <c r="C8957" s="18" t="s">
        <v>22</v>
      </c>
      <c r="D8957" s="11">
        <v>42930.680405092593</v>
      </c>
      <c r="E8957" s="11">
        <v>42933</v>
      </c>
    </row>
    <row r="8958" spans="1:5" x14ac:dyDescent="0.25">
      <c r="A8958" s="17">
        <v>1199969</v>
      </c>
      <c r="B8958" s="17">
        <v>5</v>
      </c>
      <c r="C8958" s="18" t="s">
        <v>21</v>
      </c>
      <c r="D8958" s="11">
        <v>42930.681006944447</v>
      </c>
      <c r="E8958" s="11">
        <v>42935</v>
      </c>
    </row>
    <row r="8959" spans="1:5" x14ac:dyDescent="0.25">
      <c r="A8959" s="17">
        <v>1199971</v>
      </c>
      <c r="B8959" s="17">
        <v>6</v>
      </c>
      <c r="C8959" s="18" t="s">
        <v>19</v>
      </c>
      <c r="D8959" s="11">
        <v>42930.681446759256</v>
      </c>
      <c r="E8959" s="11">
        <v>42930.682905092595</v>
      </c>
    </row>
    <row r="8960" spans="1:5" x14ac:dyDescent="0.25">
      <c r="A8960" s="17">
        <v>1199972</v>
      </c>
      <c r="B8960" s="17">
        <v>5</v>
      </c>
      <c r="C8960" s="18" t="s">
        <v>21</v>
      </c>
      <c r="D8960" s="11">
        <v>42930.681469907409</v>
      </c>
      <c r="E8960" s="11">
        <v>42935</v>
      </c>
    </row>
    <row r="8961" spans="1:5" x14ac:dyDescent="0.25">
      <c r="A8961" s="17">
        <v>1199975</v>
      </c>
      <c r="B8961" s="17">
        <v>6</v>
      </c>
      <c r="C8961" s="18" t="s">
        <v>21</v>
      </c>
      <c r="D8961" s="11">
        <v>42930.681643518517</v>
      </c>
      <c r="E8961" s="11">
        <v>42933</v>
      </c>
    </row>
    <row r="8962" spans="1:5" x14ac:dyDescent="0.25">
      <c r="A8962" s="17">
        <v>1199976</v>
      </c>
      <c r="B8962" s="17">
        <v>3</v>
      </c>
      <c r="C8962" s="18" t="s">
        <v>21</v>
      </c>
      <c r="D8962" s="11">
        <v>42930.681759259256</v>
      </c>
      <c r="E8962" s="11">
        <v>42943</v>
      </c>
    </row>
    <row r="8963" spans="1:5" x14ac:dyDescent="0.25">
      <c r="A8963" s="17">
        <v>1199978</v>
      </c>
      <c r="B8963" s="17">
        <v>1</v>
      </c>
      <c r="C8963" s="18" t="s">
        <v>19</v>
      </c>
      <c r="D8963" s="11">
        <v>42930.681759259256</v>
      </c>
      <c r="E8963" s="11">
        <v>42934.808472222219</v>
      </c>
    </row>
    <row r="8964" spans="1:5" x14ac:dyDescent="0.25">
      <c r="A8964" s="17">
        <v>1199980</v>
      </c>
      <c r="B8964" s="17">
        <v>5</v>
      </c>
      <c r="C8964" s="18" t="s">
        <v>21</v>
      </c>
      <c r="D8964" s="11">
        <v>42930.681956018518</v>
      </c>
      <c r="E8964" s="11">
        <v>42935</v>
      </c>
    </row>
    <row r="8965" spans="1:5" x14ac:dyDescent="0.25">
      <c r="A8965" s="17">
        <v>1199982</v>
      </c>
      <c r="B8965" s="17">
        <v>5</v>
      </c>
      <c r="C8965" s="18" t="s">
        <v>22</v>
      </c>
      <c r="D8965" s="11">
        <v>42930.682245370372</v>
      </c>
      <c r="E8965" s="11">
        <v>42933.341620370367</v>
      </c>
    </row>
    <row r="8966" spans="1:5" x14ac:dyDescent="0.25">
      <c r="A8966" s="17">
        <v>1199983</v>
      </c>
      <c r="B8966" s="17">
        <v>6</v>
      </c>
      <c r="C8966" s="18" t="s">
        <v>21</v>
      </c>
      <c r="D8966" s="11">
        <v>42930.682268518518</v>
      </c>
      <c r="E8966" s="11">
        <v>42933</v>
      </c>
    </row>
    <row r="8967" spans="1:5" x14ac:dyDescent="0.25">
      <c r="A8967" s="17">
        <v>1199986</v>
      </c>
      <c r="B8967" s="17">
        <v>5</v>
      </c>
      <c r="C8967" s="18" t="s">
        <v>21</v>
      </c>
      <c r="D8967" s="11">
        <v>42930.682569444441</v>
      </c>
      <c r="E8967" s="11">
        <v>42935</v>
      </c>
    </row>
    <row r="8968" spans="1:5" x14ac:dyDescent="0.25">
      <c r="A8968" s="17">
        <v>1199987</v>
      </c>
      <c r="B8968" s="17">
        <v>3</v>
      </c>
      <c r="C8968" s="18" t="s">
        <v>21</v>
      </c>
      <c r="D8968" s="11">
        <v>42930.682743055557</v>
      </c>
      <c r="E8968" s="11">
        <v>42943</v>
      </c>
    </row>
    <row r="8969" spans="1:5" x14ac:dyDescent="0.25">
      <c r="A8969" s="17">
        <v>1199992</v>
      </c>
      <c r="B8969" s="17">
        <v>6</v>
      </c>
      <c r="C8969" s="18" t="s">
        <v>21</v>
      </c>
      <c r="D8969" s="11">
        <v>42930.683796296296</v>
      </c>
      <c r="E8969" s="11">
        <v>42933</v>
      </c>
    </row>
    <row r="8970" spans="1:5" x14ac:dyDescent="0.25">
      <c r="A8970" s="17">
        <v>1199995</v>
      </c>
      <c r="B8970" s="17">
        <v>3</v>
      </c>
      <c r="C8970" s="18" t="s">
        <v>21</v>
      </c>
      <c r="D8970" s="11">
        <v>42930.684004629627</v>
      </c>
      <c r="E8970" s="11">
        <v>42934.508680555555</v>
      </c>
    </row>
    <row r="8971" spans="1:5" x14ac:dyDescent="0.25">
      <c r="A8971" s="17">
        <v>1199996</v>
      </c>
      <c r="B8971" s="17">
        <v>1</v>
      </c>
      <c r="C8971" s="18" t="s">
        <v>20</v>
      </c>
      <c r="D8971" s="11">
        <v>42930.68414351852</v>
      </c>
      <c r="E8971" s="11">
        <v>42930.706817129627</v>
      </c>
    </row>
    <row r="8972" spans="1:5" x14ac:dyDescent="0.25">
      <c r="A8972" s="17">
        <v>1200000</v>
      </c>
      <c r="B8972" s="17">
        <v>5</v>
      </c>
      <c r="C8972" s="18" t="s">
        <v>21</v>
      </c>
      <c r="D8972" s="11">
        <v>42930.684444444443</v>
      </c>
      <c r="E8972" s="11">
        <v>42935</v>
      </c>
    </row>
    <row r="8973" spans="1:5" x14ac:dyDescent="0.25">
      <c r="A8973" s="17">
        <v>1200002</v>
      </c>
      <c r="B8973" s="17">
        <v>5</v>
      </c>
      <c r="C8973" s="18" t="s">
        <v>22</v>
      </c>
      <c r="D8973" s="11">
        <v>42930.684560185182</v>
      </c>
      <c r="E8973" s="11">
        <v>42933.341724537036</v>
      </c>
    </row>
    <row r="8974" spans="1:5" x14ac:dyDescent="0.25">
      <c r="A8974" s="17">
        <v>1200003</v>
      </c>
      <c r="B8974" s="17">
        <v>6</v>
      </c>
      <c r="C8974" s="18" t="s">
        <v>22</v>
      </c>
      <c r="D8974" s="11">
        <v>42930.685104166667</v>
      </c>
      <c r="E8974" s="11">
        <v>42933</v>
      </c>
    </row>
    <row r="8975" spans="1:5" x14ac:dyDescent="0.25">
      <c r="A8975" s="17">
        <v>1200008</v>
      </c>
      <c r="B8975" s="17">
        <v>1</v>
      </c>
      <c r="C8975" s="18" t="s">
        <v>19</v>
      </c>
      <c r="D8975" s="11">
        <v>42930.68550925926</v>
      </c>
      <c r="E8975" s="11">
        <v>42934.800578703704</v>
      </c>
    </row>
    <row r="8976" spans="1:5" x14ac:dyDescent="0.25">
      <c r="A8976" s="17">
        <v>1200015</v>
      </c>
      <c r="B8976" s="17">
        <v>6</v>
      </c>
      <c r="C8976" s="18" t="s">
        <v>22</v>
      </c>
      <c r="D8976" s="11">
        <v>42930.686296296299</v>
      </c>
      <c r="E8976" s="11">
        <v>42933</v>
      </c>
    </row>
    <row r="8977" spans="1:5" x14ac:dyDescent="0.25">
      <c r="A8977" s="17">
        <v>1200024</v>
      </c>
      <c r="B8977" s="17">
        <v>6</v>
      </c>
      <c r="C8977" s="18" t="s">
        <v>21</v>
      </c>
      <c r="D8977" s="11">
        <v>42930.686863425923</v>
      </c>
      <c r="E8977" s="11">
        <v>42933</v>
      </c>
    </row>
    <row r="8978" spans="1:5" x14ac:dyDescent="0.25">
      <c r="A8978" s="17">
        <v>1200025</v>
      </c>
      <c r="B8978" s="17">
        <v>6</v>
      </c>
      <c r="C8978" s="18" t="s">
        <v>20</v>
      </c>
      <c r="D8978" s="11">
        <v>42930.68712962963</v>
      </c>
      <c r="E8978" s="11">
        <v>42930.722870370373</v>
      </c>
    </row>
    <row r="8979" spans="1:5" x14ac:dyDescent="0.25">
      <c r="A8979" s="17">
        <v>1200032</v>
      </c>
      <c r="B8979" s="17">
        <v>6</v>
      </c>
      <c r="C8979" s="18" t="s">
        <v>21</v>
      </c>
      <c r="D8979" s="11">
        <v>42930.689062500001</v>
      </c>
      <c r="E8979" s="11">
        <v>42933</v>
      </c>
    </row>
    <row r="8980" spans="1:5" x14ac:dyDescent="0.25">
      <c r="A8980" s="17">
        <v>1200033</v>
      </c>
      <c r="B8980" s="17">
        <v>6</v>
      </c>
      <c r="C8980" s="18" t="s">
        <v>21</v>
      </c>
      <c r="D8980" s="11">
        <v>42930.689259259256</v>
      </c>
      <c r="E8980" s="11">
        <v>42933</v>
      </c>
    </row>
    <row r="8981" spans="1:5" x14ac:dyDescent="0.25">
      <c r="A8981" s="17">
        <v>1200034</v>
      </c>
      <c r="B8981" s="17">
        <v>3</v>
      </c>
      <c r="C8981" s="18" t="s">
        <v>21</v>
      </c>
      <c r="D8981" s="11">
        <v>42930.689293981479</v>
      </c>
      <c r="E8981" s="11">
        <v>42936.599074074074</v>
      </c>
    </row>
    <row r="8982" spans="1:5" x14ac:dyDescent="0.25">
      <c r="A8982" s="17">
        <v>1200035</v>
      </c>
      <c r="B8982" s="17">
        <v>3</v>
      </c>
      <c r="C8982" s="18" t="s">
        <v>22</v>
      </c>
      <c r="D8982" s="11">
        <v>42930.689328703702</v>
      </c>
      <c r="E8982" s="11">
        <v>42936.368298611109</v>
      </c>
    </row>
    <row r="8983" spans="1:5" x14ac:dyDescent="0.25">
      <c r="A8983" s="17">
        <v>1200036</v>
      </c>
      <c r="B8983" s="17">
        <v>1</v>
      </c>
      <c r="C8983" s="18" t="s">
        <v>21</v>
      </c>
      <c r="D8983" s="11">
        <v>42930.689467592594</v>
      </c>
      <c r="E8983" s="11">
        <v>42950</v>
      </c>
    </row>
    <row r="8984" spans="1:5" x14ac:dyDescent="0.25">
      <c r="A8984" s="17">
        <v>1200039</v>
      </c>
      <c r="B8984" s="17">
        <v>6</v>
      </c>
      <c r="C8984" s="18" t="s">
        <v>21</v>
      </c>
      <c r="D8984" s="11">
        <v>42930.690300925926</v>
      </c>
      <c r="E8984" s="11">
        <v>42933</v>
      </c>
    </row>
    <row r="8985" spans="1:5" x14ac:dyDescent="0.25">
      <c r="A8985" s="17">
        <v>1200045</v>
      </c>
      <c r="B8985" s="17">
        <v>5</v>
      </c>
      <c r="C8985" s="18" t="s">
        <v>22</v>
      </c>
      <c r="D8985" s="11">
        <v>42930.691446759258</v>
      </c>
      <c r="E8985" s="11">
        <v>42933.356273148151</v>
      </c>
    </row>
    <row r="8986" spans="1:5" x14ac:dyDescent="0.25">
      <c r="A8986" s="17">
        <v>1200052</v>
      </c>
      <c r="B8986" s="17">
        <v>6</v>
      </c>
      <c r="C8986" s="18" t="s">
        <v>22</v>
      </c>
      <c r="D8986" s="11">
        <v>42930.69253472222</v>
      </c>
      <c r="E8986" s="11">
        <v>42933</v>
      </c>
    </row>
    <row r="8987" spans="1:5" x14ac:dyDescent="0.25">
      <c r="A8987" s="17">
        <v>1200065</v>
      </c>
      <c r="B8987" s="17">
        <v>6</v>
      </c>
      <c r="C8987" s="18" t="s">
        <v>22</v>
      </c>
      <c r="D8987" s="11">
        <v>42930.695277777777</v>
      </c>
      <c r="E8987" s="11">
        <v>42933</v>
      </c>
    </row>
    <row r="8988" spans="1:5" x14ac:dyDescent="0.25">
      <c r="A8988" s="17">
        <v>1200066</v>
      </c>
      <c r="B8988" s="17">
        <v>6</v>
      </c>
      <c r="C8988" s="18" t="s">
        <v>22</v>
      </c>
      <c r="D8988" s="11">
        <v>42930.695300925923</v>
      </c>
      <c r="E8988" s="11">
        <v>42930.745115740741</v>
      </c>
    </row>
    <row r="8989" spans="1:5" x14ac:dyDescent="0.25">
      <c r="A8989" s="17">
        <v>1200067</v>
      </c>
      <c r="B8989" s="17">
        <v>6</v>
      </c>
      <c r="C8989" s="18" t="s">
        <v>22</v>
      </c>
      <c r="D8989" s="11">
        <v>42930.695856481485</v>
      </c>
      <c r="E8989" s="11">
        <v>42930.733344907407</v>
      </c>
    </row>
    <row r="8990" spans="1:5" x14ac:dyDescent="0.25">
      <c r="A8990" s="17">
        <v>1200068</v>
      </c>
      <c r="B8990" s="17">
        <v>1</v>
      </c>
      <c r="C8990" s="18" t="s">
        <v>20</v>
      </c>
      <c r="D8990" s="11">
        <v>42930.696157407408</v>
      </c>
      <c r="E8990" s="11">
        <v>42930.699224537035</v>
      </c>
    </row>
    <row r="8991" spans="1:5" x14ac:dyDescent="0.25">
      <c r="A8991" s="17">
        <v>1200073</v>
      </c>
      <c r="B8991" s="17">
        <v>6</v>
      </c>
      <c r="C8991" s="18" t="s">
        <v>22</v>
      </c>
      <c r="D8991" s="11">
        <v>42930.696631944447</v>
      </c>
      <c r="E8991" s="11">
        <v>42933</v>
      </c>
    </row>
    <row r="8992" spans="1:5" x14ac:dyDescent="0.25">
      <c r="A8992" s="17">
        <v>1200074</v>
      </c>
      <c r="B8992" s="17">
        <v>1</v>
      </c>
      <c r="C8992" s="18" t="s">
        <v>20</v>
      </c>
      <c r="D8992" s="11">
        <v>42930.696712962963</v>
      </c>
      <c r="E8992" s="11">
        <v>42930.703888888886</v>
      </c>
    </row>
    <row r="8993" spans="1:5" x14ac:dyDescent="0.25">
      <c r="A8993" s="17">
        <v>1200075</v>
      </c>
      <c r="B8993" s="17">
        <v>1</v>
      </c>
      <c r="C8993" s="18" t="s">
        <v>19</v>
      </c>
      <c r="D8993" s="11">
        <v>42930.696979166663</v>
      </c>
      <c r="E8993" s="11">
        <v>42933.731608796297</v>
      </c>
    </row>
    <row r="8994" spans="1:5" x14ac:dyDescent="0.25">
      <c r="A8994" s="17">
        <v>1200079</v>
      </c>
      <c r="B8994" s="17">
        <v>3</v>
      </c>
      <c r="C8994" s="18" t="s">
        <v>22</v>
      </c>
      <c r="D8994" s="11">
        <v>42930.698576388888</v>
      </c>
      <c r="E8994" s="11">
        <v>42933.343981481485</v>
      </c>
    </row>
    <row r="8995" spans="1:5" x14ac:dyDescent="0.25">
      <c r="A8995" s="17">
        <v>1200083</v>
      </c>
      <c r="B8995" s="17">
        <v>6</v>
      </c>
      <c r="C8995" s="18" t="s">
        <v>18</v>
      </c>
      <c r="D8995" s="11">
        <v>42930.699664351851</v>
      </c>
      <c r="E8995" s="11">
        <v>42933</v>
      </c>
    </row>
    <row r="8996" spans="1:5" x14ac:dyDescent="0.25">
      <c r="A8996" s="17">
        <v>1200093</v>
      </c>
      <c r="B8996" s="17">
        <v>6</v>
      </c>
      <c r="C8996" s="18" t="s">
        <v>22</v>
      </c>
      <c r="D8996" s="11">
        <v>42930.701018518521</v>
      </c>
      <c r="E8996" s="11">
        <v>42933</v>
      </c>
    </row>
    <row r="8997" spans="1:5" x14ac:dyDescent="0.25">
      <c r="A8997" s="17">
        <v>1200096</v>
      </c>
      <c r="B8997" s="17">
        <v>1</v>
      </c>
      <c r="C8997" s="18" t="s">
        <v>19</v>
      </c>
      <c r="D8997" s="11">
        <v>42930.701331018521</v>
      </c>
      <c r="E8997" s="11">
        <v>42933.36818287037</v>
      </c>
    </row>
    <row r="8998" spans="1:5" x14ac:dyDescent="0.25">
      <c r="A8998" s="17">
        <v>1200097</v>
      </c>
      <c r="B8998" s="17">
        <v>6</v>
      </c>
      <c r="C8998" s="18" t="s">
        <v>22</v>
      </c>
      <c r="D8998" s="11">
        <v>42930.701608796298</v>
      </c>
      <c r="E8998" s="11">
        <v>42930.74527777778</v>
      </c>
    </row>
    <row r="8999" spans="1:5" x14ac:dyDescent="0.25">
      <c r="A8999" s="17">
        <v>1200105</v>
      </c>
      <c r="B8999" s="17">
        <v>5</v>
      </c>
      <c r="C8999" s="18" t="s">
        <v>21</v>
      </c>
      <c r="D8999" s="11">
        <v>42930.703680555554</v>
      </c>
      <c r="E8999" s="11">
        <v>42935</v>
      </c>
    </row>
    <row r="9000" spans="1:5" x14ac:dyDescent="0.25">
      <c r="A9000" s="17">
        <v>1200106</v>
      </c>
      <c r="B9000" s="17">
        <v>6</v>
      </c>
      <c r="C9000" s="18" t="s">
        <v>22</v>
      </c>
      <c r="D9000" s="11">
        <v>42930.704398148147</v>
      </c>
      <c r="E9000" s="11">
        <v>42933</v>
      </c>
    </row>
    <row r="9001" spans="1:5" x14ac:dyDescent="0.25">
      <c r="A9001" s="17">
        <v>1200110</v>
      </c>
      <c r="B9001" s="17">
        <v>6</v>
      </c>
      <c r="C9001" s="18" t="s">
        <v>21</v>
      </c>
      <c r="D9001" s="11">
        <v>42930.705451388887</v>
      </c>
      <c r="E9001" s="11">
        <v>42933</v>
      </c>
    </row>
    <row r="9002" spans="1:5" x14ac:dyDescent="0.25">
      <c r="A9002" s="17">
        <v>1200112</v>
      </c>
      <c r="B9002" s="17">
        <v>1</v>
      </c>
      <c r="C9002" s="18" t="s">
        <v>21</v>
      </c>
      <c r="D9002" s="11">
        <v>42930.705763888887</v>
      </c>
      <c r="E9002" s="11">
        <v>42936.40016203704</v>
      </c>
    </row>
    <row r="9003" spans="1:5" x14ac:dyDescent="0.25">
      <c r="A9003" s="17">
        <v>1200114</v>
      </c>
      <c r="B9003" s="17">
        <v>1</v>
      </c>
      <c r="C9003" s="18" t="s">
        <v>19</v>
      </c>
      <c r="D9003" s="11">
        <v>42930.705949074072</v>
      </c>
      <c r="E9003" s="11">
        <v>42933.367939814816</v>
      </c>
    </row>
    <row r="9004" spans="1:5" x14ac:dyDescent="0.25">
      <c r="A9004" s="17">
        <v>1200137</v>
      </c>
      <c r="B9004" s="17">
        <v>6</v>
      </c>
      <c r="C9004" s="18" t="s">
        <v>21</v>
      </c>
      <c r="D9004" s="11">
        <v>42930.711828703701</v>
      </c>
      <c r="E9004" s="11">
        <v>42933</v>
      </c>
    </row>
    <row r="9005" spans="1:5" x14ac:dyDescent="0.25">
      <c r="A9005" s="17">
        <v>1200144</v>
      </c>
      <c r="B9005" s="17">
        <v>6</v>
      </c>
      <c r="C9005" s="18" t="s">
        <v>21</v>
      </c>
      <c r="D9005" s="11">
        <v>42930.714421296296</v>
      </c>
      <c r="E9005" s="11">
        <v>42930.715162037035</v>
      </c>
    </row>
    <row r="9006" spans="1:5" x14ac:dyDescent="0.25">
      <c r="A9006" s="17">
        <v>1200147</v>
      </c>
      <c r="B9006" s="17">
        <v>6</v>
      </c>
      <c r="C9006" s="18" t="s">
        <v>18</v>
      </c>
      <c r="D9006" s="11">
        <v>42930.714745370373</v>
      </c>
      <c r="E9006" s="11">
        <v>42933</v>
      </c>
    </row>
    <row r="9007" spans="1:5" x14ac:dyDescent="0.25">
      <c r="A9007" s="17">
        <v>1200155</v>
      </c>
      <c r="B9007" s="17">
        <v>3</v>
      </c>
      <c r="C9007" s="18" t="s">
        <v>21</v>
      </c>
      <c r="D9007" s="11">
        <v>42930.71665509259</v>
      </c>
      <c r="E9007" s="11">
        <v>42936.47042824074</v>
      </c>
    </row>
    <row r="9008" spans="1:5" x14ac:dyDescent="0.25">
      <c r="A9008" s="17">
        <v>1200158</v>
      </c>
      <c r="B9008" s="17">
        <v>5</v>
      </c>
      <c r="C9008" s="18" t="s">
        <v>22</v>
      </c>
      <c r="D9008" s="11">
        <v>42930.718263888892</v>
      </c>
      <c r="E9008" s="11">
        <v>42933.341203703705</v>
      </c>
    </row>
    <row r="9009" spans="1:5" x14ac:dyDescent="0.25">
      <c r="A9009" s="17">
        <v>1200168</v>
      </c>
      <c r="B9009" s="17">
        <v>3</v>
      </c>
      <c r="C9009" s="18" t="s">
        <v>21</v>
      </c>
      <c r="D9009" s="11">
        <v>42930.720451388886</v>
      </c>
      <c r="E9009" s="11">
        <v>42936.471238425926</v>
      </c>
    </row>
    <row r="9010" spans="1:5" x14ac:dyDescent="0.25">
      <c r="A9010" s="17">
        <v>1200185</v>
      </c>
      <c r="B9010" s="17">
        <v>5</v>
      </c>
      <c r="C9010" s="18" t="s">
        <v>22</v>
      </c>
      <c r="D9010" s="11">
        <v>42930.730925925927</v>
      </c>
      <c r="E9010" s="11">
        <v>42933.340798611112</v>
      </c>
    </row>
    <row r="9011" spans="1:5" x14ac:dyDescent="0.25">
      <c r="A9011" s="17">
        <v>1200279</v>
      </c>
      <c r="B9011" s="17">
        <v>1</v>
      </c>
      <c r="C9011" s="18" t="s">
        <v>21</v>
      </c>
      <c r="D9011" s="11">
        <v>42933.332916666666</v>
      </c>
      <c r="E9011" s="11">
        <v>42933.607245370367</v>
      </c>
    </row>
    <row r="9012" spans="1:5" x14ac:dyDescent="0.25">
      <c r="A9012" s="17">
        <v>1200280</v>
      </c>
      <c r="B9012" s="17">
        <v>1</v>
      </c>
      <c r="C9012" s="18" t="s">
        <v>20</v>
      </c>
      <c r="D9012" s="11">
        <v>42933.333171296297</v>
      </c>
      <c r="E9012" s="11">
        <v>42933.365787037037</v>
      </c>
    </row>
    <row r="9013" spans="1:5" x14ac:dyDescent="0.25">
      <c r="A9013" s="17">
        <v>1200286</v>
      </c>
      <c r="B9013" s="17">
        <v>5</v>
      </c>
      <c r="C9013" s="18" t="s">
        <v>22</v>
      </c>
      <c r="D9013" s="11">
        <v>42933.334641203706</v>
      </c>
      <c r="E9013" s="11">
        <v>42936</v>
      </c>
    </row>
    <row r="9014" spans="1:5" x14ac:dyDescent="0.25">
      <c r="A9014" s="17">
        <v>1200291</v>
      </c>
      <c r="B9014" s="17">
        <v>6</v>
      </c>
      <c r="C9014" s="18" t="s">
        <v>21</v>
      </c>
      <c r="D9014" s="11">
        <v>42933.336724537039</v>
      </c>
      <c r="E9014" s="11">
        <v>42934</v>
      </c>
    </row>
    <row r="9015" spans="1:5" x14ac:dyDescent="0.25">
      <c r="A9015" s="17">
        <v>1200293</v>
      </c>
      <c r="B9015" s="17">
        <v>6</v>
      </c>
      <c r="C9015" s="18" t="s">
        <v>21</v>
      </c>
      <c r="D9015" s="11">
        <v>42933.33697916667</v>
      </c>
      <c r="E9015" s="11">
        <v>42933.352210648147</v>
      </c>
    </row>
    <row r="9016" spans="1:5" x14ac:dyDescent="0.25">
      <c r="A9016" s="17">
        <v>1200301</v>
      </c>
      <c r="B9016" s="17">
        <v>6</v>
      </c>
      <c r="C9016" s="18" t="s">
        <v>23</v>
      </c>
      <c r="D9016" s="11">
        <v>42933.340104166666</v>
      </c>
      <c r="E9016" s="11">
        <v>42933.556076388886</v>
      </c>
    </row>
    <row r="9017" spans="1:5" x14ac:dyDescent="0.25">
      <c r="A9017" s="17">
        <v>1200304</v>
      </c>
      <c r="B9017" s="17">
        <v>6</v>
      </c>
      <c r="C9017" s="18" t="s">
        <v>18</v>
      </c>
      <c r="D9017" s="11">
        <v>42933.340289351851</v>
      </c>
      <c r="E9017" s="11">
        <v>42933.3434375</v>
      </c>
    </row>
    <row r="9018" spans="1:5" x14ac:dyDescent="0.25">
      <c r="A9018" s="17">
        <v>1200314</v>
      </c>
      <c r="B9018" s="17">
        <v>5</v>
      </c>
      <c r="C9018" s="18" t="s">
        <v>20</v>
      </c>
      <c r="D9018" s="11">
        <v>42933.341620370367</v>
      </c>
      <c r="E9018" s="11">
        <v>42933.712569444448</v>
      </c>
    </row>
    <row r="9019" spans="1:5" x14ac:dyDescent="0.25">
      <c r="A9019" s="17">
        <v>1200335</v>
      </c>
      <c r="B9019" s="17">
        <v>5</v>
      </c>
      <c r="C9019" s="18" t="s">
        <v>21</v>
      </c>
      <c r="D9019" s="11">
        <v>42933.345046296294</v>
      </c>
      <c r="E9019" s="11">
        <v>42935.578344907408</v>
      </c>
    </row>
    <row r="9020" spans="1:5" x14ac:dyDescent="0.25">
      <c r="A9020" s="17">
        <v>1200337</v>
      </c>
      <c r="B9020" s="17">
        <v>1</v>
      </c>
      <c r="C9020" s="18" t="s">
        <v>19</v>
      </c>
      <c r="D9020" s="11">
        <v>42933.345868055556</v>
      </c>
      <c r="E9020" s="11">
        <v>42934.615902777776</v>
      </c>
    </row>
    <row r="9021" spans="1:5" x14ac:dyDescent="0.25">
      <c r="A9021" s="17">
        <v>1200343</v>
      </c>
      <c r="B9021" s="17">
        <v>3</v>
      </c>
      <c r="C9021" s="18" t="s">
        <v>20</v>
      </c>
      <c r="D9021" s="11">
        <v>42933.347129629627</v>
      </c>
      <c r="E9021" s="11">
        <v>42944</v>
      </c>
    </row>
    <row r="9022" spans="1:5" x14ac:dyDescent="0.25">
      <c r="A9022" s="17">
        <v>1200354</v>
      </c>
      <c r="B9022" s="17">
        <v>1</v>
      </c>
      <c r="C9022" s="18" t="s">
        <v>19</v>
      </c>
      <c r="D9022" s="11">
        <v>42933.348379629628</v>
      </c>
      <c r="E9022" s="11">
        <v>42933.711793981478</v>
      </c>
    </row>
    <row r="9023" spans="1:5" x14ac:dyDescent="0.25">
      <c r="A9023" s="17">
        <v>1200355</v>
      </c>
      <c r="B9023" s="17">
        <v>5</v>
      </c>
      <c r="C9023" s="18" t="s">
        <v>20</v>
      </c>
      <c r="D9023" s="11">
        <v>42933.348449074074</v>
      </c>
      <c r="E9023" s="11">
        <v>42933.733807870369</v>
      </c>
    </row>
    <row r="9024" spans="1:5" x14ac:dyDescent="0.25">
      <c r="A9024" s="17">
        <v>1200361</v>
      </c>
      <c r="B9024" s="17">
        <v>6</v>
      </c>
      <c r="C9024" s="18" t="s">
        <v>19</v>
      </c>
      <c r="D9024" s="11">
        <v>42933.349108796298</v>
      </c>
      <c r="E9024" s="11">
        <v>42933.712013888886</v>
      </c>
    </row>
    <row r="9025" spans="1:5" x14ac:dyDescent="0.25">
      <c r="A9025" s="17">
        <v>1200370</v>
      </c>
      <c r="B9025" s="17">
        <v>6</v>
      </c>
      <c r="C9025" s="18" t="s">
        <v>21</v>
      </c>
      <c r="D9025" s="11">
        <v>42933.350162037037</v>
      </c>
      <c r="E9025" s="11">
        <v>42933.351261574076</v>
      </c>
    </row>
    <row r="9026" spans="1:5" x14ac:dyDescent="0.25">
      <c r="A9026" s="17">
        <v>1200372</v>
      </c>
      <c r="B9026" s="17">
        <v>6</v>
      </c>
      <c r="C9026" s="18" t="s">
        <v>22</v>
      </c>
      <c r="D9026" s="11">
        <v>42933.350787037038</v>
      </c>
      <c r="E9026" s="11">
        <v>42934</v>
      </c>
    </row>
    <row r="9027" spans="1:5" x14ac:dyDescent="0.25">
      <c r="A9027" s="17">
        <v>1200377</v>
      </c>
      <c r="B9027" s="17">
        <v>1</v>
      </c>
      <c r="C9027" s="18" t="s">
        <v>19</v>
      </c>
      <c r="D9027" s="11">
        <v>42933.352384259262</v>
      </c>
      <c r="E9027" s="11">
        <v>42951</v>
      </c>
    </row>
    <row r="9028" spans="1:5" x14ac:dyDescent="0.25">
      <c r="A9028" s="17">
        <v>1200386</v>
      </c>
      <c r="B9028" s="17">
        <v>6</v>
      </c>
      <c r="C9028" s="18" t="s">
        <v>20</v>
      </c>
      <c r="D9028" s="11">
        <v>42933.353263888886</v>
      </c>
      <c r="E9028" s="11">
        <v>42933.705428240741</v>
      </c>
    </row>
    <row r="9029" spans="1:5" x14ac:dyDescent="0.25">
      <c r="A9029" s="17">
        <v>1200399</v>
      </c>
      <c r="B9029" s="17">
        <v>6</v>
      </c>
      <c r="C9029" s="18" t="s">
        <v>20</v>
      </c>
      <c r="D9029" s="11">
        <v>42933.356793981482</v>
      </c>
      <c r="E9029" s="11">
        <v>42933.705057870371</v>
      </c>
    </row>
    <row r="9030" spans="1:5" x14ac:dyDescent="0.25">
      <c r="A9030" s="17">
        <v>1200403</v>
      </c>
      <c r="B9030" s="17">
        <v>1</v>
      </c>
      <c r="C9030" s="18" t="s">
        <v>19</v>
      </c>
      <c r="D9030" s="11">
        <v>42933.357499999998</v>
      </c>
      <c r="E9030" s="11">
        <v>42936.711030092592</v>
      </c>
    </row>
    <row r="9031" spans="1:5" x14ac:dyDescent="0.25">
      <c r="A9031" s="17">
        <v>1200405</v>
      </c>
      <c r="B9031" s="17">
        <v>3</v>
      </c>
      <c r="C9031" s="18" t="s">
        <v>21</v>
      </c>
      <c r="D9031" s="11">
        <v>42933.358414351853</v>
      </c>
      <c r="E9031" s="11">
        <v>42937.347442129627</v>
      </c>
    </row>
    <row r="9032" spans="1:5" x14ac:dyDescent="0.25">
      <c r="A9032" s="17">
        <v>1200409</v>
      </c>
      <c r="B9032" s="17">
        <v>6</v>
      </c>
      <c r="C9032" s="18" t="s">
        <v>19</v>
      </c>
      <c r="D9032" s="11">
        <v>42933.358680555553</v>
      </c>
      <c r="E9032" s="11">
        <v>42934</v>
      </c>
    </row>
    <row r="9033" spans="1:5" x14ac:dyDescent="0.25">
      <c r="A9033" s="17">
        <v>1200413</v>
      </c>
      <c r="B9033" s="17">
        <v>1</v>
      </c>
      <c r="C9033" s="18" t="s">
        <v>19</v>
      </c>
      <c r="D9033" s="11">
        <v>42933.3591087963</v>
      </c>
      <c r="E9033" s="11">
        <v>42935.356064814812</v>
      </c>
    </row>
    <row r="9034" spans="1:5" x14ac:dyDescent="0.25">
      <c r="A9034" s="17">
        <v>1200415</v>
      </c>
      <c r="B9034" s="17">
        <v>5</v>
      </c>
      <c r="C9034" s="18" t="s">
        <v>21</v>
      </c>
      <c r="D9034" s="11">
        <v>42933.359259259261</v>
      </c>
      <c r="E9034" s="11">
        <v>42936</v>
      </c>
    </row>
    <row r="9035" spans="1:5" x14ac:dyDescent="0.25">
      <c r="A9035" s="17">
        <v>1200421</v>
      </c>
      <c r="B9035" s="17">
        <v>6</v>
      </c>
      <c r="C9035" s="18" t="s">
        <v>21</v>
      </c>
      <c r="D9035" s="11">
        <v>42933.360682870371</v>
      </c>
      <c r="E9035" s="11">
        <v>42934</v>
      </c>
    </row>
    <row r="9036" spans="1:5" x14ac:dyDescent="0.25">
      <c r="A9036" s="17">
        <v>1200441</v>
      </c>
      <c r="B9036" s="17">
        <v>6</v>
      </c>
      <c r="C9036" s="18" t="s">
        <v>22</v>
      </c>
      <c r="D9036" s="11">
        <v>42933.363622685189</v>
      </c>
      <c r="E9036" s="11">
        <v>42934</v>
      </c>
    </row>
    <row r="9037" spans="1:5" x14ac:dyDescent="0.25">
      <c r="A9037" s="17">
        <v>1200443</v>
      </c>
      <c r="B9037" s="17">
        <v>5</v>
      </c>
      <c r="C9037" s="18" t="s">
        <v>22</v>
      </c>
      <c r="D9037" s="11">
        <v>42933.364363425928</v>
      </c>
      <c r="E9037" s="11">
        <v>42936</v>
      </c>
    </row>
    <row r="9038" spans="1:5" x14ac:dyDescent="0.25">
      <c r="A9038" s="17">
        <v>1200447</v>
      </c>
      <c r="B9038" s="17">
        <v>6</v>
      </c>
      <c r="C9038" s="18" t="s">
        <v>21</v>
      </c>
      <c r="D9038" s="11">
        <v>42933.364745370367</v>
      </c>
      <c r="E9038" s="11">
        <v>42934</v>
      </c>
    </row>
    <row r="9039" spans="1:5" x14ac:dyDescent="0.25">
      <c r="A9039" s="17">
        <v>1200457</v>
      </c>
      <c r="B9039" s="17">
        <v>6</v>
      </c>
      <c r="C9039" s="18" t="s">
        <v>22</v>
      </c>
      <c r="D9039" s="11">
        <v>42933.366435185184</v>
      </c>
      <c r="E9039" s="11">
        <v>42933.42465277778</v>
      </c>
    </row>
    <row r="9040" spans="1:5" x14ac:dyDescent="0.25">
      <c r="A9040" s="17">
        <v>1200465</v>
      </c>
      <c r="B9040" s="17">
        <v>5</v>
      </c>
      <c r="C9040" s="18" t="s">
        <v>21</v>
      </c>
      <c r="D9040" s="11">
        <v>42933.367326388892</v>
      </c>
      <c r="E9040" s="11">
        <v>42936.360891203702</v>
      </c>
    </row>
    <row r="9041" spans="1:5" x14ac:dyDescent="0.25">
      <c r="A9041" s="17">
        <v>1200483</v>
      </c>
      <c r="B9041" s="17">
        <v>5</v>
      </c>
      <c r="C9041" s="18" t="s">
        <v>20</v>
      </c>
      <c r="D9041" s="11">
        <v>42933.368692129632</v>
      </c>
      <c r="E9041" s="11">
        <v>42933.70517361111</v>
      </c>
    </row>
    <row r="9042" spans="1:5" x14ac:dyDescent="0.25">
      <c r="A9042" s="17">
        <v>1200489</v>
      </c>
      <c r="B9042" s="17">
        <v>5</v>
      </c>
      <c r="C9042" s="18" t="s">
        <v>20</v>
      </c>
      <c r="D9042" s="11">
        <v>42933.369976851849</v>
      </c>
      <c r="E9042" s="11">
        <v>42933.705231481479</v>
      </c>
    </row>
    <row r="9043" spans="1:5" x14ac:dyDescent="0.25">
      <c r="A9043" s="17">
        <v>1200490</v>
      </c>
      <c r="B9043" s="17">
        <v>1</v>
      </c>
      <c r="C9043" s="18" t="s">
        <v>19</v>
      </c>
      <c r="D9043" s="11">
        <v>42933.370069444441</v>
      </c>
      <c r="E9043" s="11">
        <v>42935.556192129632</v>
      </c>
    </row>
    <row r="9044" spans="1:5" x14ac:dyDescent="0.25">
      <c r="A9044" s="17">
        <v>1200495</v>
      </c>
      <c r="B9044" s="17">
        <v>6</v>
      </c>
      <c r="C9044" s="18" t="s">
        <v>19</v>
      </c>
      <c r="D9044" s="11">
        <v>42933.370416666665</v>
      </c>
      <c r="E9044" s="11">
        <v>42933.398587962962</v>
      </c>
    </row>
    <row r="9045" spans="1:5" x14ac:dyDescent="0.25">
      <c r="A9045" s="17">
        <v>1200503</v>
      </c>
      <c r="B9045" s="17">
        <v>6</v>
      </c>
      <c r="C9045" s="18" t="s">
        <v>18</v>
      </c>
      <c r="D9045" s="11">
        <v>42933.370972222219</v>
      </c>
      <c r="E9045" s="11">
        <v>42933.375740740739</v>
      </c>
    </row>
    <row r="9046" spans="1:5" x14ac:dyDescent="0.25">
      <c r="A9046" s="17">
        <v>1200504</v>
      </c>
      <c r="B9046" s="17">
        <v>1</v>
      </c>
      <c r="C9046" s="18" t="s">
        <v>19</v>
      </c>
      <c r="D9046" s="11">
        <v>42933.371064814812</v>
      </c>
      <c r="E9046" s="11">
        <v>42936.711331018516</v>
      </c>
    </row>
    <row r="9047" spans="1:5" x14ac:dyDescent="0.25">
      <c r="A9047" s="17">
        <v>1200511</v>
      </c>
      <c r="B9047" s="17">
        <v>5</v>
      </c>
      <c r="C9047" s="18" t="s">
        <v>21</v>
      </c>
      <c r="D9047" s="11">
        <v>42933.371388888889</v>
      </c>
      <c r="E9047" s="11">
        <v>42936</v>
      </c>
    </row>
    <row r="9048" spans="1:5" x14ac:dyDescent="0.25">
      <c r="A9048" s="17">
        <v>1200512</v>
      </c>
      <c r="B9048" s="17">
        <v>6</v>
      </c>
      <c r="C9048" s="18" t="s">
        <v>21</v>
      </c>
      <c r="D9048" s="11">
        <v>42933.371481481481</v>
      </c>
      <c r="E9048" s="11">
        <v>42934</v>
      </c>
    </row>
    <row r="9049" spans="1:5" x14ac:dyDescent="0.25">
      <c r="A9049" s="17">
        <v>1200513</v>
      </c>
      <c r="B9049" s="17">
        <v>6</v>
      </c>
      <c r="C9049" s="18" t="s">
        <v>21</v>
      </c>
      <c r="D9049" s="11">
        <v>42933.371527777781</v>
      </c>
      <c r="E9049" s="11">
        <v>42933.372256944444</v>
      </c>
    </row>
    <row r="9050" spans="1:5" x14ac:dyDescent="0.25">
      <c r="A9050" s="17">
        <v>1200516</v>
      </c>
      <c r="B9050" s="17">
        <v>5</v>
      </c>
      <c r="C9050" s="18" t="s">
        <v>20</v>
      </c>
      <c r="D9050" s="11">
        <v>42933.371944444443</v>
      </c>
      <c r="E9050" s="11">
        <v>42936</v>
      </c>
    </row>
    <row r="9051" spans="1:5" x14ac:dyDescent="0.25">
      <c r="A9051" s="17">
        <v>1200518</v>
      </c>
      <c r="B9051" s="17">
        <v>6</v>
      </c>
      <c r="C9051" s="18" t="s">
        <v>19</v>
      </c>
      <c r="D9051" s="11">
        <v>42933.372233796297</v>
      </c>
      <c r="E9051" s="11">
        <v>42934</v>
      </c>
    </row>
    <row r="9052" spans="1:5" x14ac:dyDescent="0.25">
      <c r="A9052" s="17">
        <v>1200519</v>
      </c>
      <c r="B9052" s="17">
        <v>6</v>
      </c>
      <c r="C9052" s="18" t="s">
        <v>19</v>
      </c>
      <c r="D9052" s="11">
        <v>42933.372256944444</v>
      </c>
      <c r="E9052" s="11">
        <v>42934</v>
      </c>
    </row>
    <row r="9053" spans="1:5" x14ac:dyDescent="0.25">
      <c r="A9053" s="17">
        <v>1200523</v>
      </c>
      <c r="B9053" s="17">
        <v>1</v>
      </c>
      <c r="C9053" s="18" t="s">
        <v>19</v>
      </c>
      <c r="D9053" s="11">
        <v>42933.372743055559</v>
      </c>
      <c r="E9053" s="11">
        <v>42951</v>
      </c>
    </row>
    <row r="9054" spans="1:5" x14ac:dyDescent="0.25">
      <c r="A9054" s="17">
        <v>1200524</v>
      </c>
      <c r="B9054" s="17">
        <v>6</v>
      </c>
      <c r="C9054" s="18" t="s">
        <v>21</v>
      </c>
      <c r="D9054" s="11">
        <v>42933.372754629629</v>
      </c>
      <c r="E9054" s="11">
        <v>42934</v>
      </c>
    </row>
    <row r="9055" spans="1:5" x14ac:dyDescent="0.25">
      <c r="A9055" s="17">
        <v>1200526</v>
      </c>
      <c r="B9055" s="17">
        <v>6</v>
      </c>
      <c r="C9055" s="18" t="s">
        <v>19</v>
      </c>
      <c r="D9055" s="11">
        <v>42933.37296296296</v>
      </c>
      <c r="E9055" s="11">
        <v>42934</v>
      </c>
    </row>
    <row r="9056" spans="1:5" x14ac:dyDescent="0.25">
      <c r="A9056" s="17">
        <v>1200527</v>
      </c>
      <c r="B9056" s="17">
        <v>1</v>
      </c>
      <c r="C9056" s="18" t="s">
        <v>19</v>
      </c>
      <c r="D9056" s="11">
        <v>42933.373043981483</v>
      </c>
      <c r="E9056" s="11">
        <v>42936.718263888892</v>
      </c>
    </row>
    <row r="9057" spans="1:5" x14ac:dyDescent="0.25">
      <c r="A9057" s="17">
        <v>1200531</v>
      </c>
      <c r="B9057" s="17">
        <v>6</v>
      </c>
      <c r="C9057" s="18" t="s">
        <v>21</v>
      </c>
      <c r="D9057" s="11">
        <v>42933.373726851853</v>
      </c>
      <c r="E9057" s="11">
        <v>42934</v>
      </c>
    </row>
    <row r="9058" spans="1:5" x14ac:dyDescent="0.25">
      <c r="A9058" s="17">
        <v>1200534</v>
      </c>
      <c r="B9058" s="17">
        <v>5</v>
      </c>
      <c r="C9058" s="18" t="s">
        <v>20</v>
      </c>
      <c r="D9058" s="11">
        <v>42933.373784722222</v>
      </c>
      <c r="E9058" s="11">
        <v>42936</v>
      </c>
    </row>
    <row r="9059" spans="1:5" x14ac:dyDescent="0.25">
      <c r="A9059" s="17">
        <v>1200535</v>
      </c>
      <c r="B9059" s="17">
        <v>1</v>
      </c>
      <c r="C9059" s="18" t="s">
        <v>21</v>
      </c>
      <c r="D9059" s="11">
        <v>42933.373819444445</v>
      </c>
      <c r="E9059" s="11">
        <v>42951</v>
      </c>
    </row>
    <row r="9060" spans="1:5" x14ac:dyDescent="0.25">
      <c r="A9060" s="17">
        <v>1200536</v>
      </c>
      <c r="B9060" s="17">
        <v>1</v>
      </c>
      <c r="C9060" s="18" t="s">
        <v>20</v>
      </c>
      <c r="D9060" s="11">
        <v>42933.374282407407</v>
      </c>
      <c r="E9060" s="11">
        <v>42933.477361111109</v>
      </c>
    </row>
    <row r="9061" spans="1:5" x14ac:dyDescent="0.25">
      <c r="A9061" s="17">
        <v>1200542</v>
      </c>
      <c r="B9061" s="17">
        <v>5</v>
      </c>
      <c r="C9061" s="18" t="s">
        <v>21</v>
      </c>
      <c r="D9061" s="11">
        <v>42933.375381944446</v>
      </c>
      <c r="E9061" s="11">
        <v>42936</v>
      </c>
    </row>
    <row r="9062" spans="1:5" x14ac:dyDescent="0.25">
      <c r="A9062" s="17">
        <v>1200550</v>
      </c>
      <c r="B9062" s="17">
        <v>5</v>
      </c>
      <c r="C9062" s="18" t="s">
        <v>18</v>
      </c>
      <c r="D9062" s="11">
        <v>42933.376284722224</v>
      </c>
      <c r="E9062" s="11">
        <v>42936</v>
      </c>
    </row>
    <row r="9063" spans="1:5" x14ac:dyDescent="0.25">
      <c r="A9063" s="17">
        <v>1200553</v>
      </c>
      <c r="B9063" s="17">
        <v>1</v>
      </c>
      <c r="C9063" s="18" t="s">
        <v>19</v>
      </c>
      <c r="D9063" s="11">
        <v>42933.376666666663</v>
      </c>
      <c r="E9063" s="11">
        <v>42937.566805555558</v>
      </c>
    </row>
    <row r="9064" spans="1:5" x14ac:dyDescent="0.25">
      <c r="A9064" s="17">
        <v>1200554</v>
      </c>
      <c r="B9064" s="17">
        <v>5</v>
      </c>
      <c r="C9064" s="18" t="s">
        <v>21</v>
      </c>
      <c r="D9064" s="11">
        <v>42933.376701388886</v>
      </c>
      <c r="E9064" s="11">
        <v>42936</v>
      </c>
    </row>
    <row r="9065" spans="1:5" x14ac:dyDescent="0.25">
      <c r="A9065" s="17">
        <v>1200557</v>
      </c>
      <c r="B9065" s="17">
        <v>6</v>
      </c>
      <c r="C9065" s="18" t="s">
        <v>22</v>
      </c>
      <c r="D9065" s="11">
        <v>42933.376921296294</v>
      </c>
      <c r="E9065" s="11">
        <v>42934</v>
      </c>
    </row>
    <row r="9066" spans="1:5" x14ac:dyDescent="0.25">
      <c r="A9066" s="17">
        <v>1200563</v>
      </c>
      <c r="B9066" s="17">
        <v>5</v>
      </c>
      <c r="C9066" s="18" t="s">
        <v>20</v>
      </c>
      <c r="D9066" s="11">
        <v>42933.377546296295</v>
      </c>
      <c r="E9066" s="11">
        <v>42933.704837962963</v>
      </c>
    </row>
    <row r="9067" spans="1:5" x14ac:dyDescent="0.25">
      <c r="A9067" s="17">
        <v>1200568</v>
      </c>
      <c r="B9067" s="17">
        <v>5</v>
      </c>
      <c r="C9067" s="18" t="s">
        <v>18</v>
      </c>
      <c r="D9067" s="11">
        <v>42933.377592592595</v>
      </c>
      <c r="E9067" s="11">
        <v>42936</v>
      </c>
    </row>
    <row r="9068" spans="1:5" x14ac:dyDescent="0.25">
      <c r="A9068" s="17">
        <v>1200570</v>
      </c>
      <c r="B9068" s="17">
        <v>6</v>
      </c>
      <c r="C9068" s="18" t="s">
        <v>19</v>
      </c>
      <c r="D9068" s="11">
        <v>42933.377824074072</v>
      </c>
      <c r="E9068" s="11">
        <v>42933.382060185184</v>
      </c>
    </row>
    <row r="9069" spans="1:5" x14ac:dyDescent="0.25">
      <c r="A9069" s="17">
        <v>1200578</v>
      </c>
      <c r="B9069" s="17">
        <v>5</v>
      </c>
      <c r="C9069" s="18" t="s">
        <v>22</v>
      </c>
      <c r="D9069" s="11">
        <v>42933.378449074073</v>
      </c>
      <c r="E9069" s="11">
        <v>42934.341435185182</v>
      </c>
    </row>
    <row r="9070" spans="1:5" x14ac:dyDescent="0.25">
      <c r="A9070" s="17">
        <v>1200579</v>
      </c>
      <c r="B9070" s="17">
        <v>6</v>
      </c>
      <c r="C9070" s="18" t="s">
        <v>20</v>
      </c>
      <c r="D9070" s="11">
        <v>42933.378634259258</v>
      </c>
      <c r="E9070" s="11">
        <v>42933.704583333332</v>
      </c>
    </row>
    <row r="9071" spans="1:5" x14ac:dyDescent="0.25">
      <c r="A9071" s="17">
        <v>1200584</v>
      </c>
      <c r="B9071" s="17">
        <v>6</v>
      </c>
      <c r="C9071" s="18" t="s">
        <v>19</v>
      </c>
      <c r="D9071" s="11">
        <v>42933.379108796296</v>
      </c>
      <c r="E9071" s="11">
        <v>42933.422500000001</v>
      </c>
    </row>
    <row r="9072" spans="1:5" x14ac:dyDescent="0.25">
      <c r="A9072" s="17">
        <v>1200586</v>
      </c>
      <c r="B9072" s="17">
        <v>6</v>
      </c>
      <c r="C9072" s="18" t="s">
        <v>18</v>
      </c>
      <c r="D9072" s="11">
        <v>42933.379189814812</v>
      </c>
      <c r="E9072" s="11">
        <v>42933.531111111108</v>
      </c>
    </row>
    <row r="9073" spans="1:5" x14ac:dyDescent="0.25">
      <c r="A9073" s="17">
        <v>1200588</v>
      </c>
      <c r="B9073" s="17">
        <v>6</v>
      </c>
      <c r="C9073" s="18" t="s">
        <v>18</v>
      </c>
      <c r="D9073" s="11">
        <v>42933.379328703704</v>
      </c>
      <c r="E9073" s="11">
        <v>42933.380752314813</v>
      </c>
    </row>
    <row r="9074" spans="1:5" x14ac:dyDescent="0.25">
      <c r="A9074" s="17">
        <v>1200590</v>
      </c>
      <c r="B9074" s="17">
        <v>6</v>
      </c>
      <c r="C9074" s="18" t="s">
        <v>20</v>
      </c>
      <c r="D9074" s="11">
        <v>42933.37945601852</v>
      </c>
      <c r="E9074" s="11">
        <v>42933.70417824074</v>
      </c>
    </row>
    <row r="9075" spans="1:5" x14ac:dyDescent="0.25">
      <c r="A9075" s="17">
        <v>1200592</v>
      </c>
      <c r="B9075" s="17">
        <v>6</v>
      </c>
      <c r="C9075" s="18" t="s">
        <v>21</v>
      </c>
      <c r="D9075" s="11">
        <v>42933.379745370374</v>
      </c>
      <c r="E9075" s="11">
        <v>42934</v>
      </c>
    </row>
    <row r="9076" spans="1:5" x14ac:dyDescent="0.25">
      <c r="A9076" s="17">
        <v>1200602</v>
      </c>
      <c r="B9076" s="17">
        <v>6</v>
      </c>
      <c r="C9076" s="18" t="s">
        <v>18</v>
      </c>
      <c r="D9076" s="11">
        <v>42933.380497685182</v>
      </c>
      <c r="E9076" s="11">
        <v>42933.392476851855</v>
      </c>
    </row>
    <row r="9077" spans="1:5" x14ac:dyDescent="0.25">
      <c r="A9077" s="17">
        <v>1200604</v>
      </c>
      <c r="B9077" s="17">
        <v>6</v>
      </c>
      <c r="C9077" s="18" t="s">
        <v>19</v>
      </c>
      <c r="D9077" s="11">
        <v>42933.380972222221</v>
      </c>
      <c r="E9077" s="11">
        <v>42934</v>
      </c>
    </row>
    <row r="9078" spans="1:5" x14ac:dyDescent="0.25">
      <c r="A9078" s="17">
        <v>1200614</v>
      </c>
      <c r="B9078" s="17">
        <v>5</v>
      </c>
      <c r="C9078" s="18" t="s">
        <v>22</v>
      </c>
      <c r="D9078" s="11">
        <v>42933.381527777776</v>
      </c>
      <c r="E9078" s="11">
        <v>42935.5315625</v>
      </c>
    </row>
    <row r="9079" spans="1:5" x14ac:dyDescent="0.25">
      <c r="A9079" s="17">
        <v>1200624</v>
      </c>
      <c r="B9079" s="17">
        <v>6</v>
      </c>
      <c r="C9079" s="18" t="s">
        <v>19</v>
      </c>
      <c r="D9079" s="11">
        <v>42933.383043981485</v>
      </c>
      <c r="E9079" s="11">
        <v>42934</v>
      </c>
    </row>
    <row r="9080" spans="1:5" x14ac:dyDescent="0.25">
      <c r="A9080" s="17">
        <v>1200625</v>
      </c>
      <c r="B9080" s="17">
        <v>6</v>
      </c>
      <c r="C9080" s="18" t="s">
        <v>19</v>
      </c>
      <c r="D9080" s="11">
        <v>42933.383125</v>
      </c>
      <c r="E9080" s="11">
        <v>42933.387696759259</v>
      </c>
    </row>
    <row r="9081" spans="1:5" x14ac:dyDescent="0.25">
      <c r="A9081" s="17">
        <v>1200627</v>
      </c>
      <c r="B9081" s="17">
        <v>5</v>
      </c>
      <c r="C9081" s="18" t="s">
        <v>20</v>
      </c>
      <c r="D9081" s="11">
        <v>42933.383136574077</v>
      </c>
      <c r="E9081" s="11">
        <v>42933.729444444441</v>
      </c>
    </row>
    <row r="9082" spans="1:5" x14ac:dyDescent="0.25">
      <c r="A9082" s="17">
        <v>1200628</v>
      </c>
      <c r="B9082" s="17">
        <v>5</v>
      </c>
      <c r="C9082" s="18" t="s">
        <v>18</v>
      </c>
      <c r="D9082" s="11">
        <v>42933.383645833332</v>
      </c>
      <c r="E9082" s="11">
        <v>42933.39298611111</v>
      </c>
    </row>
    <row r="9083" spans="1:5" x14ac:dyDescent="0.25">
      <c r="A9083" s="17">
        <v>1200638</v>
      </c>
      <c r="B9083" s="17">
        <v>5</v>
      </c>
      <c r="C9083" s="18" t="s">
        <v>20</v>
      </c>
      <c r="D9083" s="11">
        <v>42933.384745370371</v>
      </c>
      <c r="E9083" s="11">
        <v>42933.385428240741</v>
      </c>
    </row>
    <row r="9084" spans="1:5" x14ac:dyDescent="0.25">
      <c r="A9084" s="17">
        <v>1200639</v>
      </c>
      <c r="B9084" s="17">
        <v>5</v>
      </c>
      <c r="C9084" s="18" t="s">
        <v>18</v>
      </c>
      <c r="D9084" s="11">
        <v>42933.385208333333</v>
      </c>
      <c r="E9084" s="11">
        <v>42936</v>
      </c>
    </row>
    <row r="9085" spans="1:5" x14ac:dyDescent="0.25">
      <c r="A9085" s="17">
        <v>1200641</v>
      </c>
      <c r="B9085" s="17">
        <v>3</v>
      </c>
      <c r="C9085" s="18" t="s">
        <v>20</v>
      </c>
      <c r="D9085" s="11">
        <v>42933.385208333333</v>
      </c>
      <c r="E9085" s="11">
        <v>42944</v>
      </c>
    </row>
    <row r="9086" spans="1:5" x14ac:dyDescent="0.25">
      <c r="A9086" s="17">
        <v>1200642</v>
      </c>
      <c r="B9086" s="17">
        <v>6</v>
      </c>
      <c r="C9086" s="18" t="s">
        <v>19</v>
      </c>
      <c r="D9086" s="11">
        <v>42933.385208333333</v>
      </c>
      <c r="E9086" s="11">
        <v>42934</v>
      </c>
    </row>
    <row r="9087" spans="1:5" x14ac:dyDescent="0.25">
      <c r="A9087" s="17">
        <v>1200646</v>
      </c>
      <c r="B9087" s="17">
        <v>6</v>
      </c>
      <c r="C9087" s="18" t="s">
        <v>20</v>
      </c>
      <c r="D9087" s="11">
        <v>42933.385277777779</v>
      </c>
      <c r="E9087" s="11">
        <v>42933.703946759262</v>
      </c>
    </row>
    <row r="9088" spans="1:5" x14ac:dyDescent="0.25">
      <c r="A9088" s="17">
        <v>1200647</v>
      </c>
      <c r="B9088" s="17">
        <v>6</v>
      </c>
      <c r="C9088" s="18" t="s">
        <v>19</v>
      </c>
      <c r="D9088" s="11">
        <v>42933.385358796295</v>
      </c>
      <c r="E9088" s="11">
        <v>42933.748425925929</v>
      </c>
    </row>
    <row r="9089" spans="1:5" x14ac:dyDescent="0.25">
      <c r="A9089" s="17">
        <v>1200648</v>
      </c>
      <c r="B9089" s="17">
        <v>6</v>
      </c>
      <c r="C9089" s="18" t="s">
        <v>20</v>
      </c>
      <c r="D9089" s="11">
        <v>42933.385520833333</v>
      </c>
      <c r="E9089" s="11">
        <v>42933.387291666666</v>
      </c>
    </row>
    <row r="9090" spans="1:5" x14ac:dyDescent="0.25">
      <c r="A9090" s="17">
        <v>1200650</v>
      </c>
      <c r="B9090" s="17">
        <v>6</v>
      </c>
      <c r="C9090" s="18" t="s">
        <v>20</v>
      </c>
      <c r="D9090" s="11">
        <v>42933.385752314818</v>
      </c>
      <c r="E9090" s="11">
        <v>42933.703703703701</v>
      </c>
    </row>
    <row r="9091" spans="1:5" x14ac:dyDescent="0.25">
      <c r="A9091" s="17">
        <v>1200652</v>
      </c>
      <c r="B9091" s="17">
        <v>5</v>
      </c>
      <c r="C9091" s="18" t="s">
        <v>21</v>
      </c>
      <c r="D9091" s="11">
        <v>42933.385833333334</v>
      </c>
      <c r="E9091" s="11">
        <v>42934.670115740744</v>
      </c>
    </row>
    <row r="9092" spans="1:5" x14ac:dyDescent="0.25">
      <c r="A9092" s="17">
        <v>1200653</v>
      </c>
      <c r="B9092" s="17">
        <v>3</v>
      </c>
      <c r="C9092" s="18" t="s">
        <v>20</v>
      </c>
      <c r="D9092" s="11">
        <v>42933.385879629626</v>
      </c>
      <c r="E9092" s="11">
        <v>42944</v>
      </c>
    </row>
    <row r="9093" spans="1:5" x14ac:dyDescent="0.25">
      <c r="A9093" s="17">
        <v>1200654</v>
      </c>
      <c r="B9093" s="17">
        <v>5</v>
      </c>
      <c r="C9093" s="18" t="s">
        <v>22</v>
      </c>
      <c r="D9093" s="11">
        <v>42933.385879629626</v>
      </c>
      <c r="E9093" s="11">
        <v>42935.532488425924</v>
      </c>
    </row>
    <row r="9094" spans="1:5" x14ac:dyDescent="0.25">
      <c r="A9094" s="17">
        <v>1200655</v>
      </c>
      <c r="B9094" s="17">
        <v>1</v>
      </c>
      <c r="C9094" s="18" t="s">
        <v>19</v>
      </c>
      <c r="D9094" s="11">
        <v>42933.385879629626</v>
      </c>
      <c r="E9094" s="11">
        <v>42951</v>
      </c>
    </row>
    <row r="9095" spans="1:5" x14ac:dyDescent="0.25">
      <c r="A9095" s="17">
        <v>1200656</v>
      </c>
      <c r="B9095" s="17">
        <v>6</v>
      </c>
      <c r="C9095" s="18" t="s">
        <v>21</v>
      </c>
      <c r="D9095" s="11">
        <v>42933.386018518519</v>
      </c>
      <c r="E9095" s="11">
        <v>42934</v>
      </c>
    </row>
    <row r="9096" spans="1:5" x14ac:dyDescent="0.25">
      <c r="A9096" s="17">
        <v>1200659</v>
      </c>
      <c r="B9096" s="17">
        <v>5</v>
      </c>
      <c r="C9096" s="18" t="s">
        <v>22</v>
      </c>
      <c r="D9096" s="11">
        <v>42933.386157407411</v>
      </c>
      <c r="E9096" s="11">
        <v>42936</v>
      </c>
    </row>
    <row r="9097" spans="1:5" x14ac:dyDescent="0.25">
      <c r="A9097" s="17">
        <v>1200662</v>
      </c>
      <c r="B9097" s="17">
        <v>1</v>
      </c>
      <c r="C9097" s="18" t="s">
        <v>19</v>
      </c>
      <c r="D9097" s="11">
        <v>42933.38653935185</v>
      </c>
      <c r="E9097" s="11">
        <v>42951</v>
      </c>
    </row>
    <row r="9098" spans="1:5" x14ac:dyDescent="0.25">
      <c r="A9098" s="17">
        <v>1200676</v>
      </c>
      <c r="B9098" s="17">
        <v>1</v>
      </c>
      <c r="C9098" s="18" t="s">
        <v>19</v>
      </c>
      <c r="D9098" s="11">
        <v>42933.388101851851</v>
      </c>
      <c r="E9098" s="11">
        <v>42935.798692129632</v>
      </c>
    </row>
    <row r="9099" spans="1:5" x14ac:dyDescent="0.25">
      <c r="A9099" s="17">
        <v>1200678</v>
      </c>
      <c r="B9099" s="17">
        <v>1</v>
      </c>
      <c r="C9099" s="18" t="s">
        <v>19</v>
      </c>
      <c r="D9099" s="11">
        <v>42933.388124999998</v>
      </c>
      <c r="E9099" s="11">
        <v>42936.622071759259</v>
      </c>
    </row>
    <row r="9100" spans="1:5" x14ac:dyDescent="0.25">
      <c r="A9100" s="17">
        <v>1200679</v>
      </c>
      <c r="B9100" s="17">
        <v>5</v>
      </c>
      <c r="C9100" s="18" t="s">
        <v>20</v>
      </c>
      <c r="D9100" s="11">
        <v>42933.388194444444</v>
      </c>
      <c r="E9100" s="11">
        <v>42936</v>
      </c>
    </row>
    <row r="9101" spans="1:5" x14ac:dyDescent="0.25">
      <c r="A9101" s="17">
        <v>1200684</v>
      </c>
      <c r="B9101" s="17">
        <v>6</v>
      </c>
      <c r="C9101" s="18" t="s">
        <v>21</v>
      </c>
      <c r="D9101" s="11">
        <v>42933.388622685183</v>
      </c>
      <c r="E9101" s="11">
        <v>42933.397638888891</v>
      </c>
    </row>
    <row r="9102" spans="1:5" x14ac:dyDescent="0.25">
      <c r="A9102" s="17">
        <v>1200686</v>
      </c>
      <c r="B9102" s="17">
        <v>1</v>
      </c>
      <c r="C9102" s="18" t="s">
        <v>19</v>
      </c>
      <c r="D9102" s="11">
        <v>42933.389027777775</v>
      </c>
      <c r="E9102" s="11">
        <v>42951</v>
      </c>
    </row>
    <row r="9103" spans="1:5" x14ac:dyDescent="0.25">
      <c r="A9103" s="17">
        <v>1200692</v>
      </c>
      <c r="B9103" s="17">
        <v>5</v>
      </c>
      <c r="C9103" s="18" t="s">
        <v>22</v>
      </c>
      <c r="D9103" s="11">
        <v>42933.389733796299</v>
      </c>
      <c r="E9103" s="11">
        <v>42936</v>
      </c>
    </row>
    <row r="9104" spans="1:5" x14ac:dyDescent="0.25">
      <c r="A9104" s="17">
        <v>1200707</v>
      </c>
      <c r="B9104" s="17">
        <v>3</v>
      </c>
      <c r="C9104" s="18" t="s">
        <v>21</v>
      </c>
      <c r="D9104" s="11">
        <v>42933.391377314816</v>
      </c>
      <c r="E9104" s="11">
        <v>42936.586087962962</v>
      </c>
    </row>
    <row r="9105" spans="1:5" x14ac:dyDescent="0.25">
      <c r="A9105" s="17">
        <v>1200715</v>
      </c>
      <c r="B9105" s="17">
        <v>6</v>
      </c>
      <c r="C9105" s="18" t="s">
        <v>21</v>
      </c>
      <c r="D9105" s="11">
        <v>42933.392488425925</v>
      </c>
      <c r="E9105" s="11">
        <v>42934</v>
      </c>
    </row>
    <row r="9106" spans="1:5" x14ac:dyDescent="0.25">
      <c r="A9106" s="17">
        <v>1200717</v>
      </c>
      <c r="B9106" s="17">
        <v>6</v>
      </c>
      <c r="C9106" s="18" t="s">
        <v>18</v>
      </c>
      <c r="D9106" s="11">
        <v>42933.392858796295</v>
      </c>
      <c r="E9106" s="11">
        <v>42933.420162037037</v>
      </c>
    </row>
    <row r="9107" spans="1:5" x14ac:dyDescent="0.25">
      <c r="A9107" s="17">
        <v>1200720</v>
      </c>
      <c r="B9107" s="17">
        <v>1</v>
      </c>
      <c r="C9107" s="18" t="s">
        <v>19</v>
      </c>
      <c r="D9107" s="11">
        <v>42933.392881944441</v>
      </c>
      <c r="E9107" s="11">
        <v>42943.672951388886</v>
      </c>
    </row>
    <row r="9108" spans="1:5" x14ac:dyDescent="0.25">
      <c r="A9108" s="17">
        <v>1200721</v>
      </c>
      <c r="B9108" s="17">
        <v>6</v>
      </c>
      <c r="C9108" s="18" t="s">
        <v>21</v>
      </c>
      <c r="D9108" s="11">
        <v>42933.392928240741</v>
      </c>
      <c r="E9108" s="11">
        <v>42934</v>
      </c>
    </row>
    <row r="9109" spans="1:5" x14ac:dyDescent="0.25">
      <c r="A9109" s="17">
        <v>1200725</v>
      </c>
      <c r="B9109" s="17">
        <v>6</v>
      </c>
      <c r="C9109" s="18" t="s">
        <v>20</v>
      </c>
      <c r="D9109" s="11">
        <v>42933.393182870372</v>
      </c>
      <c r="E9109" s="11">
        <v>42933.718356481484</v>
      </c>
    </row>
    <row r="9110" spans="1:5" x14ac:dyDescent="0.25">
      <c r="A9110" s="17">
        <v>1200728</v>
      </c>
      <c r="B9110" s="17">
        <v>1</v>
      </c>
      <c r="C9110" s="18" t="s">
        <v>19</v>
      </c>
      <c r="D9110" s="11">
        <v>42933.393333333333</v>
      </c>
      <c r="E9110" s="11">
        <v>42933.423020833332</v>
      </c>
    </row>
    <row r="9111" spans="1:5" x14ac:dyDescent="0.25">
      <c r="A9111" s="17">
        <v>1200732</v>
      </c>
      <c r="B9111" s="17">
        <v>6</v>
      </c>
      <c r="C9111" s="18" t="s">
        <v>18</v>
      </c>
      <c r="D9111" s="11">
        <v>42933.393842592595</v>
      </c>
      <c r="E9111" s="11">
        <v>42933.420219907406</v>
      </c>
    </row>
    <row r="9112" spans="1:5" x14ac:dyDescent="0.25">
      <c r="A9112" s="17">
        <v>1200735</v>
      </c>
      <c r="B9112" s="17">
        <v>3</v>
      </c>
      <c r="C9112" s="18" t="s">
        <v>21</v>
      </c>
      <c r="D9112" s="11">
        <v>42933.393877314818</v>
      </c>
      <c r="E9112" s="11">
        <v>42936.586516203701</v>
      </c>
    </row>
    <row r="9113" spans="1:5" x14ac:dyDescent="0.25">
      <c r="A9113" s="17">
        <v>1200744</v>
      </c>
      <c r="B9113" s="17">
        <v>6</v>
      </c>
      <c r="C9113" s="18" t="s">
        <v>19</v>
      </c>
      <c r="D9113" s="11">
        <v>42933.394502314812</v>
      </c>
      <c r="E9113" s="11">
        <v>42933.422789351855</v>
      </c>
    </row>
    <row r="9114" spans="1:5" x14ac:dyDescent="0.25">
      <c r="A9114" s="17">
        <v>1200760</v>
      </c>
      <c r="B9114" s="17">
        <v>5</v>
      </c>
      <c r="C9114" s="18" t="s">
        <v>20</v>
      </c>
      <c r="D9114" s="11">
        <v>42933.396041666667</v>
      </c>
      <c r="E9114" s="11">
        <v>42936</v>
      </c>
    </row>
    <row r="9115" spans="1:5" x14ac:dyDescent="0.25">
      <c r="A9115" s="17">
        <v>1200762</v>
      </c>
      <c r="B9115" s="17">
        <v>5</v>
      </c>
      <c r="C9115" s="18" t="s">
        <v>20</v>
      </c>
      <c r="D9115" s="11">
        <v>42933.39607638889</v>
      </c>
      <c r="E9115" s="11">
        <v>42933.711944444447</v>
      </c>
    </row>
    <row r="9116" spans="1:5" x14ac:dyDescent="0.25">
      <c r="A9116" s="17">
        <v>1200764</v>
      </c>
      <c r="B9116" s="17">
        <v>5</v>
      </c>
      <c r="C9116" s="18" t="s">
        <v>22</v>
      </c>
      <c r="D9116" s="11">
        <v>42933.396307870367</v>
      </c>
      <c r="E9116" s="11">
        <v>42933.724074074074</v>
      </c>
    </row>
    <row r="9117" spans="1:5" x14ac:dyDescent="0.25">
      <c r="A9117" s="17">
        <v>1200767</v>
      </c>
      <c r="B9117" s="17">
        <v>5</v>
      </c>
      <c r="C9117" s="18" t="s">
        <v>18</v>
      </c>
      <c r="D9117" s="11">
        <v>42933.397037037037</v>
      </c>
      <c r="E9117" s="11">
        <v>42933.420578703706</v>
      </c>
    </row>
    <row r="9118" spans="1:5" x14ac:dyDescent="0.25">
      <c r="A9118" s="17">
        <v>1200768</v>
      </c>
      <c r="B9118" s="17">
        <v>6</v>
      </c>
      <c r="C9118" s="18" t="s">
        <v>21</v>
      </c>
      <c r="D9118" s="11">
        <v>42933.397175925929</v>
      </c>
      <c r="E9118" s="11">
        <v>42934</v>
      </c>
    </row>
    <row r="9119" spans="1:5" x14ac:dyDescent="0.25">
      <c r="A9119" s="17">
        <v>1200770</v>
      </c>
      <c r="B9119" s="17">
        <v>6</v>
      </c>
      <c r="C9119" s="18" t="s">
        <v>22</v>
      </c>
      <c r="D9119" s="11">
        <v>42933.397372685184</v>
      </c>
      <c r="E9119" s="11">
        <v>42933.429398148146</v>
      </c>
    </row>
    <row r="9120" spans="1:5" x14ac:dyDescent="0.25">
      <c r="A9120" s="17">
        <v>1200784</v>
      </c>
      <c r="B9120" s="17">
        <v>1</v>
      </c>
      <c r="C9120" s="18" t="s">
        <v>19</v>
      </c>
      <c r="D9120" s="11">
        <v>42933.3984375</v>
      </c>
      <c r="E9120" s="11">
        <v>42936.708009259259</v>
      </c>
    </row>
    <row r="9121" spans="1:5" x14ac:dyDescent="0.25">
      <c r="A9121" s="17">
        <v>1200787</v>
      </c>
      <c r="B9121" s="17">
        <v>5</v>
      </c>
      <c r="C9121" s="18" t="s">
        <v>18</v>
      </c>
      <c r="D9121" s="11">
        <v>42933.39880787037</v>
      </c>
      <c r="E9121" s="11">
        <v>42933.42083333333</v>
      </c>
    </row>
    <row r="9122" spans="1:5" x14ac:dyDescent="0.25">
      <c r="A9122" s="17">
        <v>1200791</v>
      </c>
      <c r="B9122" s="17">
        <v>6</v>
      </c>
      <c r="C9122" s="18" t="s">
        <v>18</v>
      </c>
      <c r="D9122" s="11">
        <v>42933.399039351854</v>
      </c>
      <c r="E9122" s="11">
        <v>42933.531180555554</v>
      </c>
    </row>
    <row r="9123" spans="1:5" x14ac:dyDescent="0.25">
      <c r="A9123" s="17">
        <v>1200793</v>
      </c>
      <c r="B9123" s="17">
        <v>6</v>
      </c>
      <c r="C9123" s="18" t="s">
        <v>22</v>
      </c>
      <c r="D9123" s="11">
        <v>42933.399236111109</v>
      </c>
      <c r="E9123" s="11">
        <v>42933.540798611109</v>
      </c>
    </row>
    <row r="9124" spans="1:5" x14ac:dyDescent="0.25">
      <c r="A9124" s="17">
        <v>1200795</v>
      </c>
      <c r="B9124" s="17">
        <v>6</v>
      </c>
      <c r="C9124" s="18" t="s">
        <v>20</v>
      </c>
      <c r="D9124" s="11">
        <v>42933.399965277778</v>
      </c>
      <c r="E9124" s="11">
        <v>42933.702465277776</v>
      </c>
    </row>
    <row r="9125" spans="1:5" x14ac:dyDescent="0.25">
      <c r="A9125" s="17">
        <v>1200797</v>
      </c>
      <c r="B9125" s="17">
        <v>1</v>
      </c>
      <c r="C9125" s="18" t="s">
        <v>20</v>
      </c>
      <c r="D9125" s="11">
        <v>42933.400081018517</v>
      </c>
      <c r="E9125" s="11">
        <v>42933.477222222224</v>
      </c>
    </row>
    <row r="9126" spans="1:5" x14ac:dyDescent="0.25">
      <c r="A9126" s="17">
        <v>1200803</v>
      </c>
      <c r="B9126" s="17">
        <v>6</v>
      </c>
      <c r="C9126" s="18" t="s">
        <v>18</v>
      </c>
      <c r="D9126" s="11">
        <v>42933.40053240741</v>
      </c>
      <c r="E9126" s="11">
        <v>42933.420925925922</v>
      </c>
    </row>
    <row r="9127" spans="1:5" x14ac:dyDescent="0.25">
      <c r="A9127" s="17">
        <v>1200806</v>
      </c>
      <c r="B9127" s="17">
        <v>6</v>
      </c>
      <c r="C9127" s="18" t="s">
        <v>22</v>
      </c>
      <c r="D9127" s="11">
        <v>42933.400775462964</v>
      </c>
      <c r="E9127" s="11">
        <v>42933.541041666664</v>
      </c>
    </row>
    <row r="9128" spans="1:5" x14ac:dyDescent="0.25">
      <c r="A9128" s="17">
        <v>1200807</v>
      </c>
      <c r="B9128" s="17">
        <v>5</v>
      </c>
      <c r="C9128" s="18" t="s">
        <v>18</v>
      </c>
      <c r="D9128" s="11">
        <v>42933.400821759256</v>
      </c>
      <c r="E9128" s="11">
        <v>42936.350300925929</v>
      </c>
    </row>
    <row r="9129" spans="1:5" x14ac:dyDescent="0.25">
      <c r="A9129" s="17">
        <v>1200816</v>
      </c>
      <c r="B9129" s="17">
        <v>5</v>
      </c>
      <c r="C9129" s="18" t="s">
        <v>18</v>
      </c>
      <c r="D9129" s="11">
        <v>42933.401585648149</v>
      </c>
      <c r="E9129" s="11">
        <v>42935.719641203701</v>
      </c>
    </row>
    <row r="9130" spans="1:5" x14ac:dyDescent="0.25">
      <c r="A9130" s="17">
        <v>1200827</v>
      </c>
      <c r="B9130" s="17">
        <v>1</v>
      </c>
      <c r="C9130" s="18" t="s">
        <v>19</v>
      </c>
      <c r="D9130" s="11">
        <v>42933.402175925927</v>
      </c>
      <c r="E9130" s="11">
        <v>42936.7184375</v>
      </c>
    </row>
    <row r="9131" spans="1:5" x14ac:dyDescent="0.25">
      <c r="A9131" s="17">
        <v>1200839</v>
      </c>
      <c r="B9131" s="17">
        <v>6</v>
      </c>
      <c r="C9131" s="18" t="s">
        <v>20</v>
      </c>
      <c r="D9131" s="11">
        <v>42933.403599537036</v>
      </c>
      <c r="E9131" s="11">
        <v>42933.735451388886</v>
      </c>
    </row>
    <row r="9132" spans="1:5" x14ac:dyDescent="0.25">
      <c r="A9132" s="17">
        <v>1200841</v>
      </c>
      <c r="B9132" s="17">
        <v>5</v>
      </c>
      <c r="C9132" s="18" t="s">
        <v>22</v>
      </c>
      <c r="D9132" s="11">
        <v>42933.403738425928</v>
      </c>
      <c r="E9132" s="11">
        <v>42934.342361111114</v>
      </c>
    </row>
    <row r="9133" spans="1:5" x14ac:dyDescent="0.25">
      <c r="A9133" s="17">
        <v>1200844</v>
      </c>
      <c r="B9133" s="17">
        <v>6</v>
      </c>
      <c r="C9133" s="18" t="s">
        <v>21</v>
      </c>
      <c r="D9133" s="11">
        <v>42933.403981481482</v>
      </c>
      <c r="E9133" s="11">
        <v>42933.405162037037</v>
      </c>
    </row>
    <row r="9134" spans="1:5" x14ac:dyDescent="0.25">
      <c r="A9134" s="17">
        <v>1200847</v>
      </c>
      <c r="B9134" s="17">
        <v>6</v>
      </c>
      <c r="C9134" s="18" t="s">
        <v>20</v>
      </c>
      <c r="D9134" s="11">
        <v>42933.404340277775</v>
      </c>
      <c r="E9134" s="11">
        <v>42933.718530092592</v>
      </c>
    </row>
    <row r="9135" spans="1:5" x14ac:dyDescent="0.25">
      <c r="A9135" s="17">
        <v>1200848</v>
      </c>
      <c r="B9135" s="17">
        <v>5</v>
      </c>
      <c r="C9135" s="18" t="s">
        <v>18</v>
      </c>
      <c r="D9135" s="11">
        <v>42933.404340277775</v>
      </c>
      <c r="E9135" s="11">
        <v>42935.720416666663</v>
      </c>
    </row>
    <row r="9136" spans="1:5" x14ac:dyDescent="0.25">
      <c r="A9136" s="17">
        <v>1200853</v>
      </c>
      <c r="B9136" s="17">
        <v>6</v>
      </c>
      <c r="C9136" s="18" t="s">
        <v>22</v>
      </c>
      <c r="D9136" s="11">
        <v>42933.404351851852</v>
      </c>
      <c r="E9136" s="11">
        <v>42933.718310185184</v>
      </c>
    </row>
    <row r="9137" spans="1:5" x14ac:dyDescent="0.25">
      <c r="A9137" s="17">
        <v>1200860</v>
      </c>
      <c r="B9137" s="17">
        <v>6</v>
      </c>
      <c r="C9137" s="18" t="s">
        <v>22</v>
      </c>
      <c r="D9137" s="11">
        <v>42933.404733796298</v>
      </c>
      <c r="E9137" s="11">
        <v>42934.381678240738</v>
      </c>
    </row>
    <row r="9138" spans="1:5" x14ac:dyDescent="0.25">
      <c r="A9138" s="17">
        <v>1200862</v>
      </c>
      <c r="B9138" s="17">
        <v>1</v>
      </c>
      <c r="C9138" s="18" t="s">
        <v>19</v>
      </c>
      <c r="D9138" s="11">
        <v>42933.404849537037</v>
      </c>
      <c r="E9138" s="11">
        <v>42936.70821759259</v>
      </c>
    </row>
    <row r="9139" spans="1:5" x14ac:dyDescent="0.25">
      <c r="A9139" s="17">
        <v>1200868</v>
      </c>
      <c r="B9139" s="17">
        <v>6</v>
      </c>
      <c r="C9139" s="18" t="s">
        <v>21</v>
      </c>
      <c r="D9139" s="11">
        <v>42933.40519675926</v>
      </c>
      <c r="E9139" s="11">
        <v>42933.405775462961</v>
      </c>
    </row>
    <row r="9140" spans="1:5" x14ac:dyDescent="0.25">
      <c r="A9140" s="17">
        <v>1200879</v>
      </c>
      <c r="B9140" s="17">
        <v>6</v>
      </c>
      <c r="C9140" s="18" t="s">
        <v>22</v>
      </c>
      <c r="D9140" s="11">
        <v>42933.406226851854</v>
      </c>
      <c r="E9140" s="11">
        <v>42933.431157407409</v>
      </c>
    </row>
    <row r="9141" spans="1:5" x14ac:dyDescent="0.25">
      <c r="A9141" s="17">
        <v>1200882</v>
      </c>
      <c r="B9141" s="17">
        <v>6</v>
      </c>
      <c r="C9141" s="18" t="s">
        <v>18</v>
      </c>
      <c r="D9141" s="11">
        <v>42933.406469907408</v>
      </c>
      <c r="E9141" s="11">
        <v>42933.423645833333</v>
      </c>
    </row>
    <row r="9142" spans="1:5" x14ac:dyDescent="0.25">
      <c r="A9142" s="17">
        <v>1200886</v>
      </c>
      <c r="B9142" s="17">
        <v>1</v>
      </c>
      <c r="C9142" s="18" t="s">
        <v>19</v>
      </c>
      <c r="D9142" s="11">
        <v>42933.406701388885</v>
      </c>
      <c r="E9142" s="11">
        <v>42936.718634259261</v>
      </c>
    </row>
    <row r="9143" spans="1:5" x14ac:dyDescent="0.25">
      <c r="A9143" s="17">
        <v>1200888</v>
      </c>
      <c r="B9143" s="17">
        <v>5</v>
      </c>
      <c r="C9143" s="18" t="s">
        <v>21</v>
      </c>
      <c r="D9143" s="11">
        <v>42933.406840277778</v>
      </c>
      <c r="E9143" s="11">
        <v>42936</v>
      </c>
    </row>
    <row r="9144" spans="1:5" x14ac:dyDescent="0.25">
      <c r="A9144" s="17">
        <v>1200889</v>
      </c>
      <c r="B9144" s="17">
        <v>6</v>
      </c>
      <c r="C9144" s="18" t="s">
        <v>18</v>
      </c>
      <c r="D9144" s="11">
        <v>42933.406898148147</v>
      </c>
      <c r="E9144" s="11">
        <v>42933.531354166669</v>
      </c>
    </row>
    <row r="9145" spans="1:5" x14ac:dyDescent="0.25">
      <c r="A9145" s="17">
        <v>1200890</v>
      </c>
      <c r="B9145" s="17">
        <v>3</v>
      </c>
      <c r="C9145" s="18" t="s">
        <v>22</v>
      </c>
      <c r="D9145" s="11">
        <v>42933.406944444447</v>
      </c>
      <c r="E9145" s="11">
        <v>42933.40996527778</v>
      </c>
    </row>
    <row r="9146" spans="1:5" x14ac:dyDescent="0.25">
      <c r="A9146" s="17">
        <v>1200891</v>
      </c>
      <c r="B9146" s="17">
        <v>6</v>
      </c>
      <c r="C9146" s="18" t="s">
        <v>22</v>
      </c>
      <c r="D9146" s="11">
        <v>42933.40697916667</v>
      </c>
      <c r="E9146" s="11">
        <v>42934</v>
      </c>
    </row>
    <row r="9147" spans="1:5" x14ac:dyDescent="0.25">
      <c r="A9147" s="17">
        <v>1200894</v>
      </c>
      <c r="B9147" s="17">
        <v>5</v>
      </c>
      <c r="C9147" s="18" t="s">
        <v>22</v>
      </c>
      <c r="D9147" s="11">
        <v>42933.407407407409</v>
      </c>
      <c r="E9147" s="11">
        <v>42936</v>
      </c>
    </row>
    <row r="9148" spans="1:5" x14ac:dyDescent="0.25">
      <c r="A9148" s="17">
        <v>1200914</v>
      </c>
      <c r="B9148" s="17">
        <v>6</v>
      </c>
      <c r="C9148" s="18" t="s">
        <v>22</v>
      </c>
      <c r="D9148" s="11">
        <v>42933.409421296295</v>
      </c>
      <c r="E9148" s="11">
        <v>42933.431898148148</v>
      </c>
    </row>
    <row r="9149" spans="1:5" x14ac:dyDescent="0.25">
      <c r="A9149" s="17">
        <v>1200915</v>
      </c>
      <c r="B9149" s="17">
        <v>1</v>
      </c>
      <c r="C9149" s="18" t="s">
        <v>19</v>
      </c>
      <c r="D9149" s="11">
        <v>42933.409432870372</v>
      </c>
      <c r="E9149" s="11">
        <v>42935.385752314818</v>
      </c>
    </row>
    <row r="9150" spans="1:5" x14ac:dyDescent="0.25">
      <c r="A9150" s="17">
        <v>1200917</v>
      </c>
      <c r="B9150" s="17">
        <v>6</v>
      </c>
      <c r="C9150" s="18" t="s">
        <v>20</v>
      </c>
      <c r="D9150" s="11">
        <v>42933.409525462965</v>
      </c>
      <c r="E9150" s="11">
        <v>42933.718692129631</v>
      </c>
    </row>
    <row r="9151" spans="1:5" x14ac:dyDescent="0.25">
      <c r="A9151" s="17">
        <v>1200921</v>
      </c>
      <c r="B9151" s="17">
        <v>6</v>
      </c>
      <c r="C9151" s="18" t="s">
        <v>22</v>
      </c>
      <c r="D9151" s="11">
        <v>42933.409988425927</v>
      </c>
      <c r="E9151" s="11">
        <v>42933.572384259256</v>
      </c>
    </row>
    <row r="9152" spans="1:5" x14ac:dyDescent="0.25">
      <c r="A9152" s="17">
        <v>1200922</v>
      </c>
      <c r="B9152" s="17">
        <v>5</v>
      </c>
      <c r="C9152" s="18" t="s">
        <v>22</v>
      </c>
      <c r="D9152" s="11">
        <v>42933.410127314812</v>
      </c>
      <c r="E9152" s="11">
        <v>42933.542743055557</v>
      </c>
    </row>
    <row r="9153" spans="1:5" x14ac:dyDescent="0.25">
      <c r="A9153" s="17">
        <v>1200923</v>
      </c>
      <c r="B9153" s="17">
        <v>5</v>
      </c>
      <c r="C9153" s="18" t="s">
        <v>21</v>
      </c>
      <c r="D9153" s="11">
        <v>42933.410138888888</v>
      </c>
      <c r="E9153" s="11">
        <v>42936</v>
      </c>
    </row>
    <row r="9154" spans="1:5" x14ac:dyDescent="0.25">
      <c r="A9154" s="17">
        <v>1200930</v>
      </c>
      <c r="B9154" s="17">
        <v>6</v>
      </c>
      <c r="C9154" s="18" t="s">
        <v>20</v>
      </c>
      <c r="D9154" s="11">
        <v>42933.410752314812</v>
      </c>
      <c r="E9154" s="11">
        <v>42933.701597222222</v>
      </c>
    </row>
    <row r="9155" spans="1:5" x14ac:dyDescent="0.25">
      <c r="A9155" s="17">
        <v>1200931</v>
      </c>
      <c r="B9155" s="17">
        <v>6</v>
      </c>
      <c r="C9155" s="18" t="s">
        <v>22</v>
      </c>
      <c r="D9155" s="11">
        <v>42933.410995370374</v>
      </c>
      <c r="E9155" s="11">
        <v>42934</v>
      </c>
    </row>
    <row r="9156" spans="1:5" x14ac:dyDescent="0.25">
      <c r="A9156" s="17">
        <v>1200933</v>
      </c>
      <c r="B9156" s="17">
        <v>6</v>
      </c>
      <c r="C9156" s="18" t="s">
        <v>21</v>
      </c>
      <c r="D9156" s="11">
        <v>42933.411099537036</v>
      </c>
      <c r="E9156" s="11">
        <v>42934</v>
      </c>
    </row>
    <row r="9157" spans="1:5" x14ac:dyDescent="0.25">
      <c r="A9157" s="17">
        <v>1200934</v>
      </c>
      <c r="B9157" s="17">
        <v>1</v>
      </c>
      <c r="C9157" s="18" t="s">
        <v>19</v>
      </c>
      <c r="D9157" s="11">
        <v>42933.41134259259</v>
      </c>
      <c r="E9157" s="11">
        <v>42936.717430555553</v>
      </c>
    </row>
    <row r="9158" spans="1:5" x14ac:dyDescent="0.25">
      <c r="A9158" s="17">
        <v>1200940</v>
      </c>
      <c r="B9158" s="17">
        <v>1</v>
      </c>
      <c r="C9158" s="18" t="s">
        <v>19</v>
      </c>
      <c r="D9158" s="11">
        <v>42933.412118055552</v>
      </c>
      <c r="E9158" s="11">
        <v>42936.715416666666</v>
      </c>
    </row>
    <row r="9159" spans="1:5" x14ac:dyDescent="0.25">
      <c r="A9159" s="17">
        <v>1200946</v>
      </c>
      <c r="B9159" s="17">
        <v>6</v>
      </c>
      <c r="C9159" s="18" t="s">
        <v>21</v>
      </c>
      <c r="D9159" s="11">
        <v>42933.412986111114</v>
      </c>
      <c r="E9159" s="11">
        <v>42934</v>
      </c>
    </row>
    <row r="9160" spans="1:5" x14ac:dyDescent="0.25">
      <c r="A9160" s="17">
        <v>1200950</v>
      </c>
      <c r="B9160" s="17">
        <v>1</v>
      </c>
      <c r="C9160" s="18" t="s">
        <v>19</v>
      </c>
      <c r="D9160" s="11">
        <v>42933.413217592592</v>
      </c>
      <c r="E9160" s="11">
        <v>42951</v>
      </c>
    </row>
    <row r="9161" spans="1:5" x14ac:dyDescent="0.25">
      <c r="A9161" s="17">
        <v>1200953</v>
      </c>
      <c r="B9161" s="17">
        <v>5</v>
      </c>
      <c r="C9161" s="18" t="s">
        <v>20</v>
      </c>
      <c r="D9161" s="11">
        <v>42933.413460648146</v>
      </c>
      <c r="E9161" s="11">
        <v>42933.718877314815</v>
      </c>
    </row>
    <row r="9162" spans="1:5" x14ac:dyDescent="0.25">
      <c r="A9162" s="17">
        <v>1200977</v>
      </c>
      <c r="B9162" s="17">
        <v>2</v>
      </c>
      <c r="C9162" s="18" t="s">
        <v>20</v>
      </c>
      <c r="D9162" s="11">
        <v>42933.415439814817</v>
      </c>
      <c r="E9162" s="11">
        <v>42933.425150462965</v>
      </c>
    </row>
    <row r="9163" spans="1:5" x14ac:dyDescent="0.25">
      <c r="A9163" s="17">
        <v>1200979</v>
      </c>
      <c r="B9163" s="17">
        <v>5</v>
      </c>
      <c r="C9163" s="18" t="s">
        <v>20</v>
      </c>
      <c r="D9163" s="11">
        <v>42933.415821759256</v>
      </c>
      <c r="E9163" s="11">
        <v>42936</v>
      </c>
    </row>
    <row r="9164" spans="1:5" x14ac:dyDescent="0.25">
      <c r="A9164" s="17">
        <v>1200981</v>
      </c>
      <c r="B9164" s="17">
        <v>6</v>
      </c>
      <c r="C9164" s="18" t="s">
        <v>21</v>
      </c>
      <c r="D9164" s="11">
        <v>42933.415983796294</v>
      </c>
      <c r="E9164" s="11">
        <v>42934</v>
      </c>
    </row>
    <row r="9165" spans="1:5" x14ac:dyDescent="0.25">
      <c r="A9165" s="17">
        <v>1200984</v>
      </c>
      <c r="B9165" s="17">
        <v>6</v>
      </c>
      <c r="C9165" s="18" t="s">
        <v>20</v>
      </c>
      <c r="D9165" s="11">
        <v>42933.416134259256</v>
      </c>
      <c r="E9165" s="11">
        <v>42933.700624999998</v>
      </c>
    </row>
    <row r="9166" spans="1:5" x14ac:dyDescent="0.25">
      <c r="A9166" s="17">
        <v>1200985</v>
      </c>
      <c r="B9166" s="17">
        <v>3</v>
      </c>
      <c r="C9166" s="18" t="s">
        <v>20</v>
      </c>
      <c r="D9166" s="11">
        <v>42933.416168981479</v>
      </c>
      <c r="E9166" s="11">
        <v>42944</v>
      </c>
    </row>
    <row r="9167" spans="1:5" x14ac:dyDescent="0.25">
      <c r="A9167" s="17">
        <v>1200988</v>
      </c>
      <c r="B9167" s="17">
        <v>1</v>
      </c>
      <c r="C9167" s="18" t="s">
        <v>19</v>
      </c>
      <c r="D9167" s="11">
        <v>42933.416666666664</v>
      </c>
      <c r="E9167" s="11">
        <v>42951</v>
      </c>
    </row>
    <row r="9168" spans="1:5" x14ac:dyDescent="0.25">
      <c r="A9168" s="17">
        <v>1200994</v>
      </c>
      <c r="B9168" s="17">
        <v>6</v>
      </c>
      <c r="C9168" s="18" t="s">
        <v>22</v>
      </c>
      <c r="D9168" s="11">
        <v>42933.417129629626</v>
      </c>
      <c r="E9168" s="11">
        <v>42933.624050925922</v>
      </c>
    </row>
    <row r="9169" spans="1:5" x14ac:dyDescent="0.25">
      <c r="A9169" s="17">
        <v>1200995</v>
      </c>
      <c r="B9169" s="17">
        <v>1</v>
      </c>
      <c r="C9169" s="18" t="s">
        <v>19</v>
      </c>
      <c r="D9169" s="11">
        <v>42933.417175925926</v>
      </c>
      <c r="E9169" s="11">
        <v>42936.718055555553</v>
      </c>
    </row>
    <row r="9170" spans="1:5" x14ac:dyDescent="0.25">
      <c r="A9170" s="17">
        <v>1200997</v>
      </c>
      <c r="B9170" s="17">
        <v>1</v>
      </c>
      <c r="C9170" s="18" t="s">
        <v>19</v>
      </c>
      <c r="D9170" s="11">
        <v>42933.417303240742</v>
      </c>
      <c r="E9170" s="11">
        <v>42936.614259259259</v>
      </c>
    </row>
    <row r="9171" spans="1:5" x14ac:dyDescent="0.25">
      <c r="A9171" s="17">
        <v>1200998</v>
      </c>
      <c r="B9171" s="17">
        <v>5</v>
      </c>
      <c r="C9171" s="18" t="s">
        <v>20</v>
      </c>
      <c r="D9171" s="11">
        <v>42933.417395833334</v>
      </c>
      <c r="E9171" s="11">
        <v>42933.700694444444</v>
      </c>
    </row>
    <row r="9172" spans="1:5" x14ac:dyDescent="0.25">
      <c r="A9172" s="17">
        <v>1201005</v>
      </c>
      <c r="B9172" s="17">
        <v>6</v>
      </c>
      <c r="C9172" s="18" t="s">
        <v>21</v>
      </c>
      <c r="D9172" s="11">
        <v>42933.41810185185</v>
      </c>
      <c r="E9172" s="11">
        <v>42934</v>
      </c>
    </row>
    <row r="9173" spans="1:5" x14ac:dyDescent="0.25">
      <c r="A9173" s="17">
        <v>1201007</v>
      </c>
      <c r="B9173" s="17">
        <v>1</v>
      </c>
      <c r="C9173" s="18" t="s">
        <v>19</v>
      </c>
      <c r="D9173" s="11">
        <v>42933.418576388889</v>
      </c>
      <c r="E9173" s="11">
        <v>42941.402025462965</v>
      </c>
    </row>
    <row r="9174" spans="1:5" x14ac:dyDescent="0.25">
      <c r="A9174" s="17">
        <v>1201009</v>
      </c>
      <c r="B9174" s="17">
        <v>5</v>
      </c>
      <c r="C9174" s="18" t="s">
        <v>21</v>
      </c>
      <c r="D9174" s="11">
        <v>42933.418692129628</v>
      </c>
      <c r="E9174" s="11">
        <v>42933.467361111114</v>
      </c>
    </row>
    <row r="9175" spans="1:5" x14ac:dyDescent="0.25">
      <c r="A9175" s="17">
        <v>1201010</v>
      </c>
      <c r="B9175" s="17">
        <v>1</v>
      </c>
      <c r="C9175" s="18" t="s">
        <v>19</v>
      </c>
      <c r="D9175" s="11">
        <v>42933.418738425928</v>
      </c>
      <c r="E9175" s="11">
        <v>42936.715069444443</v>
      </c>
    </row>
    <row r="9176" spans="1:5" x14ac:dyDescent="0.25">
      <c r="A9176" s="17">
        <v>1201011</v>
      </c>
      <c r="B9176" s="17">
        <v>6</v>
      </c>
      <c r="C9176" s="18" t="s">
        <v>22</v>
      </c>
      <c r="D9176" s="11">
        <v>42933.418796296297</v>
      </c>
      <c r="E9176" s="11">
        <v>42933.431967592594</v>
      </c>
    </row>
    <row r="9177" spans="1:5" x14ac:dyDescent="0.25">
      <c r="A9177" s="17">
        <v>1201012</v>
      </c>
      <c r="B9177" s="17">
        <v>6</v>
      </c>
      <c r="C9177" s="18" t="s">
        <v>20</v>
      </c>
      <c r="D9177" s="11">
        <v>42933.418854166666</v>
      </c>
      <c r="E9177" s="11">
        <v>42933.719039351854</v>
      </c>
    </row>
    <row r="9178" spans="1:5" x14ac:dyDescent="0.25">
      <c r="A9178" s="17">
        <v>1201013</v>
      </c>
      <c r="B9178" s="17">
        <v>3</v>
      </c>
      <c r="C9178" s="18" t="s">
        <v>22</v>
      </c>
      <c r="D9178" s="11">
        <v>42933.418912037036</v>
      </c>
      <c r="E9178" s="11">
        <v>42933.465914351851</v>
      </c>
    </row>
    <row r="9179" spans="1:5" x14ac:dyDescent="0.25">
      <c r="A9179" s="17">
        <v>1201014</v>
      </c>
      <c r="B9179" s="17">
        <v>6</v>
      </c>
      <c r="C9179" s="18" t="s">
        <v>19</v>
      </c>
      <c r="D9179" s="11">
        <v>42933.419131944444</v>
      </c>
      <c r="E9179" s="11">
        <v>42934.36755787037</v>
      </c>
    </row>
    <row r="9180" spans="1:5" x14ac:dyDescent="0.25">
      <c r="A9180" s="17">
        <v>1201016</v>
      </c>
      <c r="B9180" s="17">
        <v>3</v>
      </c>
      <c r="C9180" s="18" t="s">
        <v>20</v>
      </c>
      <c r="D9180" s="11">
        <v>42933.419652777775</v>
      </c>
      <c r="E9180" s="11">
        <v>42944</v>
      </c>
    </row>
    <row r="9181" spans="1:5" x14ac:dyDescent="0.25">
      <c r="A9181" s="17">
        <v>1201029</v>
      </c>
      <c r="B9181" s="17">
        <v>5</v>
      </c>
      <c r="C9181" s="18" t="s">
        <v>22</v>
      </c>
      <c r="D9181" s="11">
        <v>42933.420613425929</v>
      </c>
      <c r="E9181" s="11">
        <v>42936</v>
      </c>
    </row>
    <row r="9182" spans="1:5" x14ac:dyDescent="0.25">
      <c r="A9182" s="17">
        <v>1201030</v>
      </c>
      <c r="B9182" s="17">
        <v>6</v>
      </c>
      <c r="C9182" s="18" t="s">
        <v>18</v>
      </c>
      <c r="D9182" s="11">
        <v>42933.420659722222</v>
      </c>
      <c r="E9182" s="11">
        <v>42933.527708333335</v>
      </c>
    </row>
    <row r="9183" spans="1:5" x14ac:dyDescent="0.25">
      <c r="A9183" s="17">
        <v>1201035</v>
      </c>
      <c r="B9183" s="17">
        <v>1</v>
      </c>
      <c r="C9183" s="18" t="s">
        <v>19</v>
      </c>
      <c r="D9183" s="11">
        <v>42933.421296296299</v>
      </c>
      <c r="E9183" s="11">
        <v>42942.367905092593</v>
      </c>
    </row>
    <row r="9184" spans="1:5" x14ac:dyDescent="0.25">
      <c r="A9184" s="17">
        <v>1201040</v>
      </c>
      <c r="B9184" s="17">
        <v>6</v>
      </c>
      <c r="C9184" s="18" t="s">
        <v>22</v>
      </c>
      <c r="D9184" s="11">
        <v>42933.421620370369</v>
      </c>
      <c r="E9184" s="11">
        <v>42934</v>
      </c>
    </row>
    <row r="9185" spans="1:5" x14ac:dyDescent="0.25">
      <c r="A9185" s="17">
        <v>1201045</v>
      </c>
      <c r="B9185" s="17">
        <v>5</v>
      </c>
      <c r="C9185" s="18" t="s">
        <v>20</v>
      </c>
      <c r="D9185" s="11">
        <v>42933.421909722223</v>
      </c>
      <c r="E9185" s="11">
        <v>42936</v>
      </c>
    </row>
    <row r="9186" spans="1:5" x14ac:dyDescent="0.25">
      <c r="A9186" s="17">
        <v>1201050</v>
      </c>
      <c r="B9186" s="17">
        <v>6</v>
      </c>
      <c r="C9186" s="18" t="s">
        <v>19</v>
      </c>
      <c r="D9186" s="11">
        <v>42933.4221412037</v>
      </c>
      <c r="E9186" s="11">
        <v>42933.733599537038</v>
      </c>
    </row>
    <row r="9187" spans="1:5" x14ac:dyDescent="0.25">
      <c r="A9187" s="17">
        <v>1201059</v>
      </c>
      <c r="B9187" s="17">
        <v>3</v>
      </c>
      <c r="C9187" s="18" t="s">
        <v>20</v>
      </c>
      <c r="D9187" s="11">
        <v>42933.422731481478</v>
      </c>
      <c r="E9187" s="11">
        <v>42944</v>
      </c>
    </row>
    <row r="9188" spans="1:5" x14ac:dyDescent="0.25">
      <c r="A9188" s="17">
        <v>1201061</v>
      </c>
      <c r="B9188" s="17">
        <v>6</v>
      </c>
      <c r="C9188" s="18" t="s">
        <v>18</v>
      </c>
      <c r="D9188" s="11">
        <v>42933.422881944447</v>
      </c>
      <c r="E9188" s="11">
        <v>42933.427893518521</v>
      </c>
    </row>
    <row r="9189" spans="1:5" x14ac:dyDescent="0.25">
      <c r="A9189" s="17">
        <v>1201062</v>
      </c>
      <c r="B9189" s="17">
        <v>6</v>
      </c>
      <c r="C9189" s="18" t="s">
        <v>21</v>
      </c>
      <c r="D9189" s="11">
        <v>42933.423483796294</v>
      </c>
      <c r="E9189" s="11">
        <v>42933.432129629633</v>
      </c>
    </row>
    <row r="9190" spans="1:5" x14ac:dyDescent="0.25">
      <c r="A9190" s="17">
        <v>1201064</v>
      </c>
      <c r="B9190" s="17">
        <v>5</v>
      </c>
      <c r="C9190" s="18" t="s">
        <v>18</v>
      </c>
      <c r="D9190" s="11">
        <v>42933.423483796294</v>
      </c>
      <c r="E9190" s="11">
        <v>42935.71979166667</v>
      </c>
    </row>
    <row r="9191" spans="1:5" x14ac:dyDescent="0.25">
      <c r="A9191" s="17">
        <v>1201067</v>
      </c>
      <c r="B9191" s="17">
        <v>6</v>
      </c>
      <c r="C9191" s="18" t="s">
        <v>21</v>
      </c>
      <c r="D9191" s="11">
        <v>42933.42355324074</v>
      </c>
      <c r="E9191" s="11">
        <v>42933.463472222225</v>
      </c>
    </row>
    <row r="9192" spans="1:5" x14ac:dyDescent="0.25">
      <c r="A9192" s="17">
        <v>1201071</v>
      </c>
      <c r="B9192" s="17">
        <v>1</v>
      </c>
      <c r="C9192" s="18" t="s">
        <v>21</v>
      </c>
      <c r="D9192" s="11">
        <v>42933.423796296294</v>
      </c>
      <c r="E9192" s="11">
        <v>42936.709270833337</v>
      </c>
    </row>
    <row r="9193" spans="1:5" x14ac:dyDescent="0.25">
      <c r="A9193" s="17">
        <v>1201079</v>
      </c>
      <c r="B9193" s="17">
        <v>6</v>
      </c>
      <c r="C9193" s="18" t="s">
        <v>18</v>
      </c>
      <c r="D9193" s="11">
        <v>42933.424305555556</v>
      </c>
      <c r="E9193" s="11">
        <v>42933.527800925927</v>
      </c>
    </row>
    <row r="9194" spans="1:5" x14ac:dyDescent="0.25">
      <c r="A9194" s="17">
        <v>1201080</v>
      </c>
      <c r="B9194" s="17">
        <v>5</v>
      </c>
      <c r="C9194" s="18" t="s">
        <v>21</v>
      </c>
      <c r="D9194" s="11">
        <v>42933.424328703702</v>
      </c>
      <c r="E9194" s="11">
        <v>42936</v>
      </c>
    </row>
    <row r="9195" spans="1:5" x14ac:dyDescent="0.25">
      <c r="A9195" s="17">
        <v>1201081</v>
      </c>
      <c r="B9195" s="17">
        <v>3</v>
      </c>
      <c r="C9195" s="18" t="s">
        <v>20</v>
      </c>
      <c r="D9195" s="11">
        <v>42933.424386574072</v>
      </c>
      <c r="E9195" s="11">
        <v>42944</v>
      </c>
    </row>
    <row r="9196" spans="1:5" x14ac:dyDescent="0.25">
      <c r="A9196" s="17">
        <v>1201082</v>
      </c>
      <c r="B9196" s="17">
        <v>6</v>
      </c>
      <c r="C9196" s="18" t="s">
        <v>22</v>
      </c>
      <c r="D9196" s="11">
        <v>42933.424421296295</v>
      </c>
      <c r="E9196" s="11">
        <v>42933.624872685185</v>
      </c>
    </row>
    <row r="9197" spans="1:5" x14ac:dyDescent="0.25">
      <c r="A9197" s="17">
        <v>1201085</v>
      </c>
      <c r="B9197" s="17">
        <v>6</v>
      </c>
      <c r="C9197" s="18" t="s">
        <v>19</v>
      </c>
      <c r="D9197" s="11">
        <v>42933.424675925926</v>
      </c>
      <c r="E9197" s="11">
        <v>42933.711585648147</v>
      </c>
    </row>
    <row r="9198" spans="1:5" x14ac:dyDescent="0.25">
      <c r="A9198" s="17">
        <v>1201093</v>
      </c>
      <c r="B9198" s="17">
        <v>5</v>
      </c>
      <c r="C9198" s="18" t="s">
        <v>22</v>
      </c>
      <c r="D9198" s="11">
        <v>42933.425428240742</v>
      </c>
      <c r="E9198" s="11">
        <v>42936</v>
      </c>
    </row>
    <row r="9199" spans="1:5" x14ac:dyDescent="0.25">
      <c r="A9199" s="17">
        <v>1201096</v>
      </c>
      <c r="B9199" s="17">
        <v>6</v>
      </c>
      <c r="C9199" s="18" t="s">
        <v>18</v>
      </c>
      <c r="D9199" s="11">
        <v>42933.425613425927</v>
      </c>
      <c r="E9199" s="11">
        <v>42933.52784722222</v>
      </c>
    </row>
    <row r="9200" spans="1:5" x14ac:dyDescent="0.25">
      <c r="A9200" s="17">
        <v>1201101</v>
      </c>
      <c r="B9200" s="17">
        <v>5</v>
      </c>
      <c r="C9200" s="18" t="s">
        <v>20</v>
      </c>
      <c r="D9200" s="11">
        <v>42933.425925925927</v>
      </c>
      <c r="E9200" s="11">
        <v>42936</v>
      </c>
    </row>
    <row r="9201" spans="1:5" x14ac:dyDescent="0.25">
      <c r="A9201" s="17">
        <v>1201105</v>
      </c>
      <c r="B9201" s="17">
        <v>6</v>
      </c>
      <c r="C9201" s="18" t="s">
        <v>21</v>
      </c>
      <c r="D9201" s="11">
        <v>42933.426145833335</v>
      </c>
      <c r="E9201" s="11">
        <v>42933.431689814817</v>
      </c>
    </row>
    <row r="9202" spans="1:5" x14ac:dyDescent="0.25">
      <c r="A9202" s="17">
        <v>1201108</v>
      </c>
      <c r="B9202" s="17">
        <v>5</v>
      </c>
      <c r="C9202" s="18" t="s">
        <v>21</v>
      </c>
      <c r="D9202" s="11">
        <v>42933.426342592589</v>
      </c>
      <c r="E9202" s="11">
        <v>42933.45621527778</v>
      </c>
    </row>
    <row r="9203" spans="1:5" x14ac:dyDescent="0.25">
      <c r="A9203" s="17">
        <v>1201112</v>
      </c>
      <c r="B9203" s="17">
        <v>1</v>
      </c>
      <c r="C9203" s="18" t="s">
        <v>21</v>
      </c>
      <c r="D9203" s="11">
        <v>42933.426689814813</v>
      </c>
      <c r="E9203" s="11">
        <v>42933.440937500003</v>
      </c>
    </row>
    <row r="9204" spans="1:5" x14ac:dyDescent="0.25">
      <c r="A9204" s="17">
        <v>1201113</v>
      </c>
      <c r="B9204" s="17">
        <v>3</v>
      </c>
      <c r="C9204" s="18" t="s">
        <v>22</v>
      </c>
      <c r="D9204" s="11">
        <v>42933.426724537036</v>
      </c>
      <c r="E9204" s="11">
        <v>42940.638171296298</v>
      </c>
    </row>
    <row r="9205" spans="1:5" x14ac:dyDescent="0.25">
      <c r="A9205" s="17">
        <v>1201119</v>
      </c>
      <c r="B9205" s="17">
        <v>5</v>
      </c>
      <c r="C9205" s="18" t="s">
        <v>18</v>
      </c>
      <c r="D9205" s="11">
        <v>42933.427361111113</v>
      </c>
      <c r="E9205" s="11">
        <v>42936.370972222219</v>
      </c>
    </row>
    <row r="9206" spans="1:5" x14ac:dyDescent="0.25">
      <c r="A9206" s="17">
        <v>1201121</v>
      </c>
      <c r="B9206" s="17">
        <v>1</v>
      </c>
      <c r="C9206" s="18" t="s">
        <v>19</v>
      </c>
      <c r="D9206" s="11">
        <v>42933.427569444444</v>
      </c>
      <c r="E9206" s="11">
        <v>42951</v>
      </c>
    </row>
    <row r="9207" spans="1:5" x14ac:dyDescent="0.25">
      <c r="A9207" s="17">
        <v>1201123</v>
      </c>
      <c r="B9207" s="17">
        <v>6</v>
      </c>
      <c r="C9207" s="18" t="s">
        <v>20</v>
      </c>
      <c r="D9207" s="11">
        <v>42933.427604166667</v>
      </c>
      <c r="E9207" s="11">
        <v>42933.719201388885</v>
      </c>
    </row>
    <row r="9208" spans="1:5" x14ac:dyDescent="0.25">
      <c r="A9208" s="17">
        <v>1201126</v>
      </c>
      <c r="B9208" s="17">
        <v>5</v>
      </c>
      <c r="C9208" s="18" t="s">
        <v>22</v>
      </c>
      <c r="D9208" s="11">
        <v>42933.427835648145</v>
      </c>
      <c r="E9208" s="11">
        <v>42933.637881944444</v>
      </c>
    </row>
    <row r="9209" spans="1:5" x14ac:dyDescent="0.25">
      <c r="A9209" s="17">
        <v>1201130</v>
      </c>
      <c r="B9209" s="17">
        <v>1</v>
      </c>
      <c r="C9209" s="18" t="s">
        <v>19</v>
      </c>
      <c r="D9209" s="11">
        <v>42933.428148148145</v>
      </c>
      <c r="E9209" s="11">
        <v>42942.739421296297</v>
      </c>
    </row>
    <row r="9210" spans="1:5" x14ac:dyDescent="0.25">
      <c r="A9210" s="17">
        <v>1201134</v>
      </c>
      <c r="B9210" s="17">
        <v>1</v>
      </c>
      <c r="C9210" s="18" t="s">
        <v>22</v>
      </c>
      <c r="D9210" s="11">
        <v>42933.428240740737</v>
      </c>
      <c r="E9210" s="11">
        <v>42934.34165509259</v>
      </c>
    </row>
    <row r="9211" spans="1:5" x14ac:dyDescent="0.25">
      <c r="A9211" s="17">
        <v>1201135</v>
      </c>
      <c r="B9211" s="17">
        <v>1</v>
      </c>
      <c r="C9211" s="18" t="s">
        <v>19</v>
      </c>
      <c r="D9211" s="11">
        <v>42933.428263888891</v>
      </c>
      <c r="E9211" s="11">
        <v>42934.811631944445</v>
      </c>
    </row>
    <row r="9212" spans="1:5" x14ac:dyDescent="0.25">
      <c r="A9212" s="17">
        <v>1201137</v>
      </c>
      <c r="B9212" s="17">
        <v>6</v>
      </c>
      <c r="C9212" s="18" t="s">
        <v>20</v>
      </c>
      <c r="D9212" s="11">
        <v>42933.428460648145</v>
      </c>
      <c r="E9212" s="11">
        <v>42933.701354166667</v>
      </c>
    </row>
    <row r="9213" spans="1:5" x14ac:dyDescent="0.25">
      <c r="A9213" s="17">
        <v>1201140</v>
      </c>
      <c r="B9213" s="17">
        <v>6</v>
      </c>
      <c r="C9213" s="18" t="s">
        <v>22</v>
      </c>
      <c r="D9213" s="11">
        <v>42933.428807870368</v>
      </c>
      <c r="E9213" s="11">
        <v>42934.345277777778</v>
      </c>
    </row>
    <row r="9214" spans="1:5" x14ac:dyDescent="0.25">
      <c r="A9214" s="17">
        <v>1201143</v>
      </c>
      <c r="B9214" s="17">
        <v>3</v>
      </c>
      <c r="C9214" s="18" t="s">
        <v>22</v>
      </c>
      <c r="D9214" s="11">
        <v>42933.429050925923</v>
      </c>
      <c r="E9214" s="11">
        <v>42940.62127314815</v>
      </c>
    </row>
    <row r="9215" spans="1:5" x14ac:dyDescent="0.25">
      <c r="A9215" s="17">
        <v>1201153</v>
      </c>
      <c r="B9215" s="17">
        <v>5</v>
      </c>
      <c r="C9215" s="18" t="s">
        <v>18</v>
      </c>
      <c r="D9215" s="11">
        <v>42933.429710648146</v>
      </c>
      <c r="E9215" s="11">
        <v>42936.371111111112</v>
      </c>
    </row>
    <row r="9216" spans="1:5" x14ac:dyDescent="0.25">
      <c r="A9216" s="17">
        <v>1201155</v>
      </c>
      <c r="B9216" s="17">
        <v>6</v>
      </c>
      <c r="C9216" s="18" t="s">
        <v>22</v>
      </c>
      <c r="D9216" s="11">
        <v>42933.429861111108</v>
      </c>
      <c r="E9216" s="11">
        <v>42934.341724537036</v>
      </c>
    </row>
    <row r="9217" spans="1:5" x14ac:dyDescent="0.25">
      <c r="A9217" s="17">
        <v>1201157</v>
      </c>
      <c r="B9217" s="17">
        <v>5</v>
      </c>
      <c r="C9217" s="18" t="s">
        <v>19</v>
      </c>
      <c r="D9217" s="11">
        <v>42933.429942129631</v>
      </c>
      <c r="E9217" s="11">
        <v>42936</v>
      </c>
    </row>
    <row r="9218" spans="1:5" x14ac:dyDescent="0.25">
      <c r="A9218" s="17">
        <v>1201160</v>
      </c>
      <c r="B9218" s="17">
        <v>6</v>
      </c>
      <c r="C9218" s="18" t="s">
        <v>22</v>
      </c>
      <c r="D9218" s="11">
        <v>42933.430277777778</v>
      </c>
      <c r="E9218" s="11">
        <v>42933.571111111109</v>
      </c>
    </row>
    <row r="9219" spans="1:5" x14ac:dyDescent="0.25">
      <c r="A9219" s="17">
        <v>1201162</v>
      </c>
      <c r="B9219" s="17">
        <v>5</v>
      </c>
      <c r="C9219" s="18" t="s">
        <v>20</v>
      </c>
      <c r="D9219" s="11">
        <v>42933.430358796293</v>
      </c>
      <c r="E9219" s="11">
        <v>42936</v>
      </c>
    </row>
    <row r="9220" spans="1:5" x14ac:dyDescent="0.25">
      <c r="A9220" s="17">
        <v>1201168</v>
      </c>
      <c r="B9220" s="17">
        <v>6</v>
      </c>
      <c r="C9220" s="18" t="s">
        <v>18</v>
      </c>
      <c r="D9220" s="11">
        <v>42933.431134259263</v>
      </c>
      <c r="E9220" s="11">
        <v>42933.527662037035</v>
      </c>
    </row>
    <row r="9221" spans="1:5" x14ac:dyDescent="0.25">
      <c r="A9221" s="17">
        <v>1201171</v>
      </c>
      <c r="B9221" s="17">
        <v>6</v>
      </c>
      <c r="C9221" s="18" t="s">
        <v>19</v>
      </c>
      <c r="D9221" s="11">
        <v>42933.431192129632</v>
      </c>
      <c r="E9221" s="11">
        <v>42933.7109837963</v>
      </c>
    </row>
    <row r="9222" spans="1:5" x14ac:dyDescent="0.25">
      <c r="A9222" s="17">
        <v>1201173</v>
      </c>
      <c r="B9222" s="17">
        <v>5</v>
      </c>
      <c r="C9222" s="18" t="s">
        <v>22</v>
      </c>
      <c r="D9222" s="11">
        <v>42933.431273148148</v>
      </c>
      <c r="E9222" s="11">
        <v>42936</v>
      </c>
    </row>
    <row r="9223" spans="1:5" x14ac:dyDescent="0.25">
      <c r="A9223" s="17">
        <v>1201176</v>
      </c>
      <c r="B9223" s="17">
        <v>6</v>
      </c>
      <c r="C9223" s="18" t="s">
        <v>22</v>
      </c>
      <c r="D9223" s="11">
        <v>42933.431574074071</v>
      </c>
      <c r="E9223" s="11">
        <v>42934</v>
      </c>
    </row>
    <row r="9224" spans="1:5" x14ac:dyDescent="0.25">
      <c r="A9224" s="17">
        <v>1201178</v>
      </c>
      <c r="B9224" s="17">
        <v>6</v>
      </c>
      <c r="C9224" s="18" t="s">
        <v>21</v>
      </c>
      <c r="D9224" s="11">
        <v>42933.431770833333</v>
      </c>
      <c r="E9224" s="11">
        <v>42934</v>
      </c>
    </row>
    <row r="9225" spans="1:5" x14ac:dyDescent="0.25">
      <c r="A9225" s="17">
        <v>1201179</v>
      </c>
      <c r="B9225" s="17">
        <v>6</v>
      </c>
      <c r="C9225" s="18" t="s">
        <v>18</v>
      </c>
      <c r="D9225" s="11">
        <v>42933.431851851848</v>
      </c>
      <c r="E9225" s="11">
        <v>42933.52548611111</v>
      </c>
    </row>
    <row r="9226" spans="1:5" x14ac:dyDescent="0.25">
      <c r="A9226" s="17">
        <v>1201184</v>
      </c>
      <c r="B9226" s="17">
        <v>6</v>
      </c>
      <c r="C9226" s="18" t="s">
        <v>19</v>
      </c>
      <c r="D9226" s="11">
        <v>42933.432453703703</v>
      </c>
      <c r="E9226" s="11">
        <v>42933.710740740738</v>
      </c>
    </row>
    <row r="9227" spans="1:5" x14ac:dyDescent="0.25">
      <c r="A9227" s="17">
        <v>1201185</v>
      </c>
      <c r="B9227" s="17">
        <v>6</v>
      </c>
      <c r="C9227" s="18" t="s">
        <v>20</v>
      </c>
      <c r="D9227" s="11">
        <v>42933.432523148149</v>
      </c>
      <c r="E9227" s="11">
        <v>42933.70039351852</v>
      </c>
    </row>
    <row r="9228" spans="1:5" x14ac:dyDescent="0.25">
      <c r="A9228" s="17">
        <v>1201187</v>
      </c>
      <c r="B9228" s="17">
        <v>1</v>
      </c>
      <c r="C9228" s="18" t="s">
        <v>19</v>
      </c>
      <c r="D9228" s="11">
        <v>42933.432569444441</v>
      </c>
      <c r="E9228" s="11">
        <v>42934.623344907406</v>
      </c>
    </row>
    <row r="9229" spans="1:5" x14ac:dyDescent="0.25">
      <c r="A9229" s="17">
        <v>1201191</v>
      </c>
      <c r="B9229" s="17">
        <v>5</v>
      </c>
      <c r="C9229" s="18" t="s">
        <v>18</v>
      </c>
      <c r="D9229" s="11">
        <v>42933.433368055557</v>
      </c>
      <c r="E9229" s="11">
        <v>42936.371365740742</v>
      </c>
    </row>
    <row r="9230" spans="1:5" x14ac:dyDescent="0.25">
      <c r="A9230" s="17">
        <v>1201198</v>
      </c>
      <c r="B9230" s="17">
        <v>1</v>
      </c>
      <c r="C9230" s="18" t="s">
        <v>19</v>
      </c>
      <c r="D9230" s="11">
        <v>42933.433506944442</v>
      </c>
      <c r="E9230" s="11">
        <v>42933.711076388892</v>
      </c>
    </row>
    <row r="9231" spans="1:5" x14ac:dyDescent="0.25">
      <c r="A9231" s="17">
        <v>1201206</v>
      </c>
      <c r="B9231" s="17">
        <v>6</v>
      </c>
      <c r="C9231" s="18" t="s">
        <v>20</v>
      </c>
      <c r="D9231" s="11">
        <v>42933.433877314812</v>
      </c>
      <c r="E9231" s="11">
        <v>42933.731817129628</v>
      </c>
    </row>
    <row r="9232" spans="1:5" x14ac:dyDescent="0.25">
      <c r="A9232" s="17">
        <v>1201210</v>
      </c>
      <c r="B9232" s="17">
        <v>1</v>
      </c>
      <c r="C9232" s="18" t="s">
        <v>19</v>
      </c>
      <c r="D9232" s="11">
        <v>42933.434363425928</v>
      </c>
      <c r="E9232" s="11">
        <v>42934.65111111111</v>
      </c>
    </row>
    <row r="9233" spans="1:5" x14ac:dyDescent="0.25">
      <c r="A9233" s="17">
        <v>1201217</v>
      </c>
      <c r="B9233" s="17">
        <v>6</v>
      </c>
      <c r="C9233" s="18" t="s">
        <v>18</v>
      </c>
      <c r="D9233" s="11">
        <v>42933.434965277775</v>
      </c>
      <c r="E9233" s="11">
        <v>42933.527511574073</v>
      </c>
    </row>
    <row r="9234" spans="1:5" x14ac:dyDescent="0.25">
      <c r="A9234" s="17">
        <v>1201220</v>
      </c>
      <c r="B9234" s="17">
        <v>3</v>
      </c>
      <c r="C9234" s="18" t="s">
        <v>22</v>
      </c>
      <c r="D9234" s="11">
        <v>42933.434965277775</v>
      </c>
      <c r="E9234" s="11">
        <v>42933.46733796296</v>
      </c>
    </row>
    <row r="9235" spans="1:5" x14ac:dyDescent="0.25">
      <c r="A9235" s="17">
        <v>1201225</v>
      </c>
      <c r="B9235" s="17">
        <v>6</v>
      </c>
      <c r="C9235" s="18" t="s">
        <v>18</v>
      </c>
      <c r="D9235" s="11">
        <v>42933.435023148151</v>
      </c>
      <c r="E9235" s="11">
        <v>42933.527557870373</v>
      </c>
    </row>
    <row r="9236" spans="1:5" x14ac:dyDescent="0.25">
      <c r="A9236" s="17">
        <v>1201227</v>
      </c>
      <c r="B9236" s="17">
        <v>5</v>
      </c>
      <c r="C9236" s="18" t="s">
        <v>22</v>
      </c>
      <c r="D9236" s="11">
        <v>42933.435057870367</v>
      </c>
      <c r="E9236" s="11">
        <v>42936.348414351851</v>
      </c>
    </row>
    <row r="9237" spans="1:5" x14ac:dyDescent="0.25">
      <c r="A9237" s="17">
        <v>1201229</v>
      </c>
      <c r="B9237" s="17">
        <v>5</v>
      </c>
      <c r="C9237" s="18" t="s">
        <v>20</v>
      </c>
      <c r="D9237" s="11">
        <v>42933.43509259259</v>
      </c>
      <c r="E9237" s="11">
        <v>42936</v>
      </c>
    </row>
    <row r="9238" spans="1:5" x14ac:dyDescent="0.25">
      <c r="A9238" s="17">
        <v>1201230</v>
      </c>
      <c r="B9238" s="17">
        <v>6</v>
      </c>
      <c r="C9238" s="18" t="s">
        <v>18</v>
      </c>
      <c r="D9238" s="11">
        <v>42933.435219907406</v>
      </c>
      <c r="E9238" s="11">
        <v>42933.524942129632</v>
      </c>
    </row>
    <row r="9239" spans="1:5" x14ac:dyDescent="0.25">
      <c r="A9239" s="17">
        <v>1201231</v>
      </c>
      <c r="B9239" s="17">
        <v>1</v>
      </c>
      <c r="C9239" s="18" t="s">
        <v>22</v>
      </c>
      <c r="D9239" s="11">
        <v>42933.435312499998</v>
      </c>
      <c r="E9239" s="11">
        <v>42935.340868055559</v>
      </c>
    </row>
    <row r="9240" spans="1:5" x14ac:dyDescent="0.25">
      <c r="A9240" s="17">
        <v>1201232</v>
      </c>
      <c r="B9240" s="17">
        <v>6</v>
      </c>
      <c r="C9240" s="18" t="s">
        <v>19</v>
      </c>
      <c r="D9240" s="11">
        <v>42933.435335648152</v>
      </c>
      <c r="E9240" s="11">
        <v>42933.711828703701</v>
      </c>
    </row>
    <row r="9241" spans="1:5" x14ac:dyDescent="0.25">
      <c r="A9241" s="17">
        <v>1201236</v>
      </c>
      <c r="B9241" s="17">
        <v>1</v>
      </c>
      <c r="C9241" s="18" t="s">
        <v>19</v>
      </c>
      <c r="D9241" s="11">
        <v>42933.435752314814</v>
      </c>
      <c r="E9241" s="11">
        <v>42936.714756944442</v>
      </c>
    </row>
    <row r="9242" spans="1:5" x14ac:dyDescent="0.25">
      <c r="A9242" s="17">
        <v>1201238</v>
      </c>
      <c r="B9242" s="17">
        <v>6</v>
      </c>
      <c r="C9242" s="18" t="s">
        <v>21</v>
      </c>
      <c r="D9242" s="11">
        <v>42933.435856481483</v>
      </c>
      <c r="E9242" s="11">
        <v>42934</v>
      </c>
    </row>
    <row r="9243" spans="1:5" x14ac:dyDescent="0.25">
      <c r="A9243" s="17">
        <v>1201242</v>
      </c>
      <c r="B9243" s="17">
        <v>5</v>
      </c>
      <c r="C9243" s="18" t="s">
        <v>18</v>
      </c>
      <c r="D9243" s="11">
        <v>42933.436006944445</v>
      </c>
      <c r="E9243" s="11">
        <v>42933.713645833333</v>
      </c>
    </row>
    <row r="9244" spans="1:5" x14ac:dyDescent="0.25">
      <c r="A9244" s="17">
        <v>1201246</v>
      </c>
      <c r="B9244" s="17">
        <v>6</v>
      </c>
      <c r="C9244" s="18" t="s">
        <v>22</v>
      </c>
      <c r="D9244" s="11">
        <v>42933.436342592591</v>
      </c>
      <c r="E9244" s="11">
        <v>42934</v>
      </c>
    </row>
    <row r="9245" spans="1:5" x14ac:dyDescent="0.25">
      <c r="A9245" s="17">
        <v>1201247</v>
      </c>
      <c r="B9245" s="17">
        <v>6</v>
      </c>
      <c r="C9245" s="18" t="s">
        <v>21</v>
      </c>
      <c r="D9245" s="11">
        <v>42933.436423611114</v>
      </c>
      <c r="E9245" s="11">
        <v>42934</v>
      </c>
    </row>
    <row r="9246" spans="1:5" x14ac:dyDescent="0.25">
      <c r="A9246" s="17">
        <v>1201250</v>
      </c>
      <c r="B9246" s="17">
        <v>6</v>
      </c>
      <c r="C9246" s="18" t="s">
        <v>21</v>
      </c>
      <c r="D9246" s="11">
        <v>42933.436597222222</v>
      </c>
      <c r="E9246" s="11">
        <v>42933.456307870372</v>
      </c>
    </row>
    <row r="9247" spans="1:5" x14ac:dyDescent="0.25">
      <c r="A9247" s="17">
        <v>1201251</v>
      </c>
      <c r="B9247" s="17">
        <v>1</v>
      </c>
      <c r="C9247" s="18" t="s">
        <v>19</v>
      </c>
      <c r="D9247" s="11">
        <v>42933.436608796299</v>
      </c>
      <c r="E9247" s="11">
        <v>42951</v>
      </c>
    </row>
    <row r="9248" spans="1:5" x14ac:dyDescent="0.25">
      <c r="A9248" s="17">
        <v>1201252</v>
      </c>
      <c r="B9248" s="17">
        <v>6</v>
      </c>
      <c r="C9248" s="18" t="s">
        <v>18</v>
      </c>
      <c r="D9248" s="11">
        <v>42933.436620370368</v>
      </c>
      <c r="E9248" s="11">
        <v>42933.525046296294</v>
      </c>
    </row>
    <row r="9249" spans="1:5" x14ac:dyDescent="0.25">
      <c r="A9249" s="17">
        <v>1201255</v>
      </c>
      <c r="B9249" s="17">
        <v>6</v>
      </c>
      <c r="C9249" s="18" t="s">
        <v>22</v>
      </c>
      <c r="D9249" s="11">
        <v>42933.437083333331</v>
      </c>
      <c r="E9249" s="11">
        <v>42933.719027777777</v>
      </c>
    </row>
    <row r="9250" spans="1:5" x14ac:dyDescent="0.25">
      <c r="A9250" s="17">
        <v>1201257</v>
      </c>
      <c r="B9250" s="17">
        <v>5</v>
      </c>
      <c r="C9250" s="18" t="s">
        <v>22</v>
      </c>
      <c r="D9250" s="11">
        <v>42933.4371875</v>
      </c>
      <c r="E9250" s="11">
        <v>42936</v>
      </c>
    </row>
    <row r="9251" spans="1:5" x14ac:dyDescent="0.25">
      <c r="A9251" s="17">
        <v>1201259</v>
      </c>
      <c r="B9251" s="17">
        <v>1</v>
      </c>
      <c r="C9251" s="18" t="s">
        <v>21</v>
      </c>
      <c r="D9251" s="11">
        <v>42933.437280092592</v>
      </c>
      <c r="E9251" s="11">
        <v>42951</v>
      </c>
    </row>
    <row r="9252" spans="1:5" x14ac:dyDescent="0.25">
      <c r="A9252" s="17">
        <v>1201260</v>
      </c>
      <c r="B9252" s="17">
        <v>5</v>
      </c>
      <c r="C9252" s="18" t="s">
        <v>21</v>
      </c>
      <c r="D9252" s="11">
        <v>42933.437303240738</v>
      </c>
      <c r="E9252" s="11">
        <v>42934.748043981483</v>
      </c>
    </row>
    <row r="9253" spans="1:5" x14ac:dyDescent="0.25">
      <c r="A9253" s="17">
        <v>1201264</v>
      </c>
      <c r="B9253" s="17">
        <v>5</v>
      </c>
      <c r="C9253" s="18" t="s">
        <v>20</v>
      </c>
      <c r="D9253" s="11">
        <v>42933.437662037039</v>
      </c>
      <c r="E9253" s="11">
        <v>42936</v>
      </c>
    </row>
    <row r="9254" spans="1:5" x14ac:dyDescent="0.25">
      <c r="A9254" s="17">
        <v>1201266</v>
      </c>
      <c r="B9254" s="17">
        <v>1</v>
      </c>
      <c r="C9254" s="18" t="s">
        <v>22</v>
      </c>
      <c r="D9254" s="11">
        <v>42933.4377662037</v>
      </c>
      <c r="E9254" s="11">
        <v>42934.342118055552</v>
      </c>
    </row>
    <row r="9255" spans="1:5" x14ac:dyDescent="0.25">
      <c r="A9255" s="17">
        <v>1201267</v>
      </c>
      <c r="B9255" s="17">
        <v>5</v>
      </c>
      <c r="C9255" s="18" t="s">
        <v>18</v>
      </c>
      <c r="D9255" s="11">
        <v>42933.437777777777</v>
      </c>
      <c r="E9255" s="11">
        <v>42933.736435185187</v>
      </c>
    </row>
    <row r="9256" spans="1:5" x14ac:dyDescent="0.25">
      <c r="A9256" s="17">
        <v>1201268</v>
      </c>
      <c r="B9256" s="17">
        <v>5</v>
      </c>
      <c r="C9256" s="18" t="s">
        <v>22</v>
      </c>
      <c r="D9256" s="11">
        <v>42933.437824074077</v>
      </c>
      <c r="E9256" s="11">
        <v>42936</v>
      </c>
    </row>
    <row r="9257" spans="1:5" x14ac:dyDescent="0.25">
      <c r="A9257" s="17">
        <v>1201273</v>
      </c>
      <c r="B9257" s="17">
        <v>6</v>
      </c>
      <c r="C9257" s="18" t="s">
        <v>19</v>
      </c>
      <c r="D9257" s="11">
        <v>42933.438090277778</v>
      </c>
      <c r="E9257" s="11">
        <v>42934</v>
      </c>
    </row>
    <row r="9258" spans="1:5" x14ac:dyDescent="0.25">
      <c r="A9258" s="17">
        <v>1201275</v>
      </c>
      <c r="B9258" s="17">
        <v>5</v>
      </c>
      <c r="C9258" s="18" t="s">
        <v>21</v>
      </c>
      <c r="D9258" s="11">
        <v>42933.438333333332</v>
      </c>
      <c r="E9258" s="11">
        <v>42936.361215277779</v>
      </c>
    </row>
    <row r="9259" spans="1:5" x14ac:dyDescent="0.25">
      <c r="A9259" s="17">
        <v>1201280</v>
      </c>
      <c r="B9259" s="17">
        <v>6</v>
      </c>
      <c r="C9259" s="18" t="s">
        <v>18</v>
      </c>
      <c r="D9259" s="11">
        <v>42933.438796296294</v>
      </c>
      <c r="E9259" s="11">
        <v>42933.525150462963</v>
      </c>
    </row>
    <row r="9260" spans="1:5" x14ac:dyDescent="0.25">
      <c r="A9260" s="17">
        <v>1201286</v>
      </c>
      <c r="B9260" s="17">
        <v>6</v>
      </c>
      <c r="C9260" s="18" t="s">
        <v>19</v>
      </c>
      <c r="D9260" s="11">
        <v>42933.438935185186</v>
      </c>
      <c r="E9260" s="11">
        <v>42934.367106481484</v>
      </c>
    </row>
    <row r="9261" spans="1:5" x14ac:dyDescent="0.25">
      <c r="A9261" s="17">
        <v>1201290</v>
      </c>
      <c r="B9261" s="17">
        <v>5</v>
      </c>
      <c r="C9261" s="18" t="s">
        <v>21</v>
      </c>
      <c r="D9261" s="11">
        <v>42933.439201388886</v>
      </c>
      <c r="E9261" s="11">
        <v>42936.361250000002</v>
      </c>
    </row>
    <row r="9262" spans="1:5" x14ac:dyDescent="0.25">
      <c r="A9262" s="17">
        <v>1201291</v>
      </c>
      <c r="B9262" s="17">
        <v>6</v>
      </c>
      <c r="C9262" s="18" t="s">
        <v>21</v>
      </c>
      <c r="D9262" s="11">
        <v>42933.439201388886</v>
      </c>
      <c r="E9262" s="11">
        <v>42933.550312500003</v>
      </c>
    </row>
    <row r="9263" spans="1:5" x14ac:dyDescent="0.25">
      <c r="A9263" s="17">
        <v>1201292</v>
      </c>
      <c r="B9263" s="17">
        <v>6</v>
      </c>
      <c r="C9263" s="18" t="s">
        <v>22</v>
      </c>
      <c r="D9263" s="11">
        <v>42933.439270833333</v>
      </c>
      <c r="E9263" s="11">
        <v>42934.342314814814</v>
      </c>
    </row>
    <row r="9264" spans="1:5" x14ac:dyDescent="0.25">
      <c r="A9264" s="17">
        <v>1201295</v>
      </c>
      <c r="B9264" s="17">
        <v>5</v>
      </c>
      <c r="C9264" s="18" t="s">
        <v>22</v>
      </c>
      <c r="D9264" s="11">
        <v>42933.439456018517</v>
      </c>
      <c r="E9264" s="11">
        <v>42933.570671296293</v>
      </c>
    </row>
    <row r="9265" spans="1:5" x14ac:dyDescent="0.25">
      <c r="A9265" s="17">
        <v>1201301</v>
      </c>
      <c r="B9265" s="17">
        <v>6</v>
      </c>
      <c r="C9265" s="18" t="s">
        <v>19</v>
      </c>
      <c r="D9265" s="11">
        <v>42933.439942129633</v>
      </c>
      <c r="E9265" s="11">
        <v>42934</v>
      </c>
    </row>
    <row r="9266" spans="1:5" x14ac:dyDescent="0.25">
      <c r="A9266" s="17">
        <v>1201302</v>
      </c>
      <c r="B9266" s="17">
        <v>5</v>
      </c>
      <c r="C9266" s="18" t="s">
        <v>18</v>
      </c>
      <c r="D9266" s="11">
        <v>42933.440393518518</v>
      </c>
      <c r="E9266" s="11">
        <v>42936</v>
      </c>
    </row>
    <row r="9267" spans="1:5" x14ac:dyDescent="0.25">
      <c r="A9267" s="17">
        <v>1201303</v>
      </c>
      <c r="B9267" s="17">
        <v>3</v>
      </c>
      <c r="C9267" s="18" t="s">
        <v>21</v>
      </c>
      <c r="D9267" s="11">
        <v>42933.440567129626</v>
      </c>
      <c r="E9267" s="11">
        <v>42935.397048611114</v>
      </c>
    </row>
    <row r="9268" spans="1:5" x14ac:dyDescent="0.25">
      <c r="A9268" s="17">
        <v>1201310</v>
      </c>
      <c r="B9268" s="17">
        <v>6</v>
      </c>
      <c r="C9268" s="18" t="s">
        <v>18</v>
      </c>
      <c r="D9268" s="11">
        <v>42933.441122685188</v>
      </c>
      <c r="E9268" s="11">
        <v>42933.525243055556</v>
      </c>
    </row>
    <row r="9269" spans="1:5" x14ac:dyDescent="0.25">
      <c r="A9269" s="17">
        <v>1201311</v>
      </c>
      <c r="B9269" s="17">
        <v>6</v>
      </c>
      <c r="C9269" s="18" t="s">
        <v>20</v>
      </c>
      <c r="D9269" s="11">
        <v>42933.441307870373</v>
      </c>
      <c r="E9269" s="11">
        <v>42933.70113425926</v>
      </c>
    </row>
    <row r="9270" spans="1:5" x14ac:dyDescent="0.25">
      <c r="A9270" s="17">
        <v>1201314</v>
      </c>
      <c r="B9270" s="17">
        <v>6</v>
      </c>
      <c r="C9270" s="18" t="s">
        <v>22</v>
      </c>
      <c r="D9270" s="11">
        <v>42933.441493055558</v>
      </c>
      <c r="E9270" s="11">
        <v>42933.570879629631</v>
      </c>
    </row>
    <row r="9271" spans="1:5" x14ac:dyDescent="0.25">
      <c r="A9271" s="17">
        <v>1201316</v>
      </c>
      <c r="B9271" s="17">
        <v>5</v>
      </c>
      <c r="C9271" s="18" t="s">
        <v>22</v>
      </c>
      <c r="D9271" s="11">
        <v>42933.441712962966</v>
      </c>
      <c r="E9271" s="11">
        <v>42933.720868055556</v>
      </c>
    </row>
    <row r="9272" spans="1:5" x14ac:dyDescent="0.25">
      <c r="A9272" s="17">
        <v>1201317</v>
      </c>
      <c r="B9272" s="17">
        <v>6</v>
      </c>
      <c r="C9272" s="18" t="s">
        <v>19</v>
      </c>
      <c r="D9272" s="11">
        <v>42933.441851851851</v>
      </c>
      <c r="E9272" s="11">
        <v>42933.733067129629</v>
      </c>
    </row>
    <row r="9273" spans="1:5" x14ac:dyDescent="0.25">
      <c r="A9273" s="17">
        <v>1201321</v>
      </c>
      <c r="B9273" s="17">
        <v>6</v>
      </c>
      <c r="C9273" s="18" t="s">
        <v>20</v>
      </c>
      <c r="D9273" s="11">
        <v>42933.442152777781</v>
      </c>
      <c r="E9273" s="11">
        <v>42933.698819444442</v>
      </c>
    </row>
    <row r="9274" spans="1:5" x14ac:dyDescent="0.25">
      <c r="A9274" s="17">
        <v>1201322</v>
      </c>
      <c r="B9274" s="17">
        <v>5</v>
      </c>
      <c r="C9274" s="18" t="s">
        <v>22</v>
      </c>
      <c r="D9274" s="11">
        <v>42933.442210648151</v>
      </c>
      <c r="E9274" s="11">
        <v>42936</v>
      </c>
    </row>
    <row r="9275" spans="1:5" x14ac:dyDescent="0.25">
      <c r="A9275" s="17">
        <v>1201323</v>
      </c>
      <c r="B9275" s="17">
        <v>6</v>
      </c>
      <c r="C9275" s="18" t="s">
        <v>22</v>
      </c>
      <c r="D9275" s="11">
        <v>42933.442627314813</v>
      </c>
      <c r="E9275" s="11">
        <v>42933.466284722221</v>
      </c>
    </row>
    <row r="9276" spans="1:5" x14ac:dyDescent="0.25">
      <c r="A9276" s="17">
        <v>1201324</v>
      </c>
      <c r="B9276" s="17">
        <v>6</v>
      </c>
      <c r="C9276" s="18" t="s">
        <v>21</v>
      </c>
      <c r="D9276" s="11">
        <v>42933.442627314813</v>
      </c>
      <c r="E9276" s="11">
        <v>42934</v>
      </c>
    </row>
    <row r="9277" spans="1:5" x14ac:dyDescent="0.25">
      <c r="A9277" s="17">
        <v>1201325</v>
      </c>
      <c r="B9277" s="17">
        <v>1</v>
      </c>
      <c r="C9277" s="18" t="s">
        <v>22</v>
      </c>
      <c r="D9277" s="11">
        <v>42933.442627314813</v>
      </c>
      <c r="E9277" s="11">
        <v>42934.342465277776</v>
      </c>
    </row>
    <row r="9278" spans="1:5" x14ac:dyDescent="0.25">
      <c r="A9278" s="17">
        <v>1201328</v>
      </c>
      <c r="B9278" s="17">
        <v>1</v>
      </c>
      <c r="C9278" s="18" t="s">
        <v>19</v>
      </c>
      <c r="D9278" s="11">
        <v>42933.442685185182</v>
      </c>
      <c r="E9278" s="11">
        <v>42936.712037037039</v>
      </c>
    </row>
    <row r="9279" spans="1:5" x14ac:dyDescent="0.25">
      <c r="A9279" s="17">
        <v>1201334</v>
      </c>
      <c r="B9279" s="17">
        <v>6</v>
      </c>
      <c r="C9279" s="18" t="s">
        <v>22</v>
      </c>
      <c r="D9279" s="11">
        <v>42933.443090277775</v>
      </c>
      <c r="E9279" s="11">
        <v>42934.34579861111</v>
      </c>
    </row>
    <row r="9280" spans="1:5" x14ac:dyDescent="0.25">
      <c r="A9280" s="17">
        <v>1201338</v>
      </c>
      <c r="B9280" s="17">
        <v>6</v>
      </c>
      <c r="C9280" s="18" t="s">
        <v>20</v>
      </c>
      <c r="D9280" s="11">
        <v>42933.44327546296</v>
      </c>
      <c r="E9280" s="11">
        <v>42933.708101851851</v>
      </c>
    </row>
    <row r="9281" spans="1:5" x14ac:dyDescent="0.25">
      <c r="A9281" s="17">
        <v>1201340</v>
      </c>
      <c r="B9281" s="17">
        <v>6</v>
      </c>
      <c r="C9281" s="18" t="s">
        <v>22</v>
      </c>
      <c r="D9281" s="11">
        <v>42933.443310185183</v>
      </c>
      <c r="E9281" s="11">
        <v>42933.503449074073</v>
      </c>
    </row>
    <row r="9282" spans="1:5" x14ac:dyDescent="0.25">
      <c r="A9282" s="17">
        <v>1201344</v>
      </c>
      <c r="B9282" s="17">
        <v>6</v>
      </c>
      <c r="C9282" s="18" t="s">
        <v>19</v>
      </c>
      <c r="D9282" s="11">
        <v>42933.443622685183</v>
      </c>
      <c r="E9282" s="11">
        <v>42934</v>
      </c>
    </row>
    <row r="9283" spans="1:5" x14ac:dyDescent="0.25">
      <c r="A9283" s="17">
        <v>1201348</v>
      </c>
      <c r="B9283" s="17">
        <v>6</v>
      </c>
      <c r="C9283" s="18" t="s">
        <v>22</v>
      </c>
      <c r="D9283" s="11">
        <v>42933.443923611114</v>
      </c>
      <c r="E9283" s="11">
        <v>42934.342523148145</v>
      </c>
    </row>
    <row r="9284" spans="1:5" x14ac:dyDescent="0.25">
      <c r="A9284" s="17">
        <v>1201350</v>
      </c>
      <c r="B9284" s="17">
        <v>6</v>
      </c>
      <c r="C9284" s="18" t="s">
        <v>18</v>
      </c>
      <c r="D9284" s="11">
        <v>42933.444085648145</v>
      </c>
      <c r="E9284" s="11">
        <v>42933.525324074071</v>
      </c>
    </row>
    <row r="9285" spans="1:5" x14ac:dyDescent="0.25">
      <c r="A9285" s="17">
        <v>1201351</v>
      </c>
      <c r="B9285" s="17">
        <v>6</v>
      </c>
      <c r="C9285" s="18" t="s">
        <v>21</v>
      </c>
      <c r="D9285" s="11">
        <v>42933.444120370368</v>
      </c>
      <c r="E9285" s="11">
        <v>42934</v>
      </c>
    </row>
    <row r="9286" spans="1:5" x14ac:dyDescent="0.25">
      <c r="A9286" s="17">
        <v>1201352</v>
      </c>
      <c r="B9286" s="17">
        <v>6</v>
      </c>
      <c r="C9286" s="18" t="s">
        <v>20</v>
      </c>
      <c r="D9286" s="11">
        <v>42933.444328703707</v>
      </c>
      <c r="E9286" s="11">
        <v>42933.700925925928</v>
      </c>
    </row>
    <row r="9287" spans="1:5" x14ac:dyDescent="0.25">
      <c r="A9287" s="17">
        <v>1201354</v>
      </c>
      <c r="B9287" s="17">
        <v>6</v>
      </c>
      <c r="C9287" s="18" t="s">
        <v>19</v>
      </c>
      <c r="D9287" s="11">
        <v>42933.444456018522</v>
      </c>
      <c r="E9287" s="11">
        <v>42933.713078703702</v>
      </c>
    </row>
    <row r="9288" spans="1:5" x14ac:dyDescent="0.25">
      <c r="A9288" s="17">
        <v>1201357</v>
      </c>
      <c r="B9288" s="17">
        <v>6</v>
      </c>
      <c r="C9288" s="18" t="s">
        <v>21</v>
      </c>
      <c r="D9288" s="11">
        <v>42933.444571759261</v>
      </c>
      <c r="E9288" s="11">
        <v>42934</v>
      </c>
    </row>
    <row r="9289" spans="1:5" x14ac:dyDescent="0.25">
      <c r="A9289" s="17">
        <v>1201364</v>
      </c>
      <c r="B9289" s="17">
        <v>6</v>
      </c>
      <c r="C9289" s="18" t="s">
        <v>20</v>
      </c>
      <c r="D9289" s="11">
        <v>42933.445196759261</v>
      </c>
      <c r="E9289" s="11">
        <v>42933.719953703701</v>
      </c>
    </row>
    <row r="9290" spans="1:5" x14ac:dyDescent="0.25">
      <c r="A9290" s="17">
        <v>1201368</v>
      </c>
      <c r="B9290" s="17">
        <v>6</v>
      </c>
      <c r="C9290" s="18" t="s">
        <v>21</v>
      </c>
      <c r="D9290" s="11">
        <v>42933.445439814815</v>
      </c>
      <c r="E9290" s="11">
        <v>42934</v>
      </c>
    </row>
    <row r="9291" spans="1:5" x14ac:dyDescent="0.25">
      <c r="A9291" s="17">
        <v>1201369</v>
      </c>
      <c r="B9291" s="17">
        <v>5</v>
      </c>
      <c r="C9291" s="18" t="s">
        <v>21</v>
      </c>
      <c r="D9291" s="11">
        <v>42933.445613425924</v>
      </c>
      <c r="E9291" s="11">
        <v>42935.612557870372</v>
      </c>
    </row>
    <row r="9292" spans="1:5" x14ac:dyDescent="0.25">
      <c r="A9292" s="17">
        <v>1201373</v>
      </c>
      <c r="B9292" s="17">
        <v>6</v>
      </c>
      <c r="C9292" s="18" t="s">
        <v>22</v>
      </c>
      <c r="D9292" s="11">
        <v>42933.445798611108</v>
      </c>
      <c r="E9292" s="11">
        <v>42934</v>
      </c>
    </row>
    <row r="9293" spans="1:5" x14ac:dyDescent="0.25">
      <c r="A9293" s="17">
        <v>1201375</v>
      </c>
      <c r="B9293" s="17">
        <v>5</v>
      </c>
      <c r="C9293" s="18" t="s">
        <v>22</v>
      </c>
      <c r="D9293" s="11">
        <v>42933.44599537037</v>
      </c>
      <c r="E9293" s="11">
        <v>42936</v>
      </c>
    </row>
    <row r="9294" spans="1:5" x14ac:dyDescent="0.25">
      <c r="A9294" s="17">
        <v>1201378</v>
      </c>
      <c r="B9294" s="17">
        <v>2</v>
      </c>
      <c r="C9294" s="18" t="s">
        <v>20</v>
      </c>
      <c r="D9294" s="11">
        <v>42933.446446759262</v>
      </c>
      <c r="E9294" s="11">
        <v>42933.46875</v>
      </c>
    </row>
    <row r="9295" spans="1:5" x14ac:dyDescent="0.25">
      <c r="A9295" s="17">
        <v>1201379</v>
      </c>
      <c r="B9295" s="17">
        <v>6</v>
      </c>
      <c r="C9295" s="18" t="s">
        <v>19</v>
      </c>
      <c r="D9295" s="11">
        <v>42933.446446759262</v>
      </c>
      <c r="E9295" s="11">
        <v>42933.712256944447</v>
      </c>
    </row>
    <row r="9296" spans="1:5" x14ac:dyDescent="0.25">
      <c r="A9296" s="17">
        <v>1201381</v>
      </c>
      <c r="B9296" s="17">
        <v>6</v>
      </c>
      <c r="C9296" s="18" t="s">
        <v>21</v>
      </c>
      <c r="D9296" s="11">
        <v>42933.446446759262</v>
      </c>
      <c r="E9296" s="11">
        <v>42933.462581018517</v>
      </c>
    </row>
    <row r="9297" spans="1:5" x14ac:dyDescent="0.25">
      <c r="A9297" s="17">
        <v>1201390</v>
      </c>
      <c r="B9297" s="17">
        <v>6</v>
      </c>
      <c r="C9297" s="18" t="s">
        <v>22</v>
      </c>
      <c r="D9297" s="11">
        <v>42933.447048611109</v>
      </c>
      <c r="E9297" s="11">
        <v>42934</v>
      </c>
    </row>
    <row r="9298" spans="1:5" x14ac:dyDescent="0.25">
      <c r="A9298" s="17">
        <v>1201393</v>
      </c>
      <c r="B9298" s="17">
        <v>1</v>
      </c>
      <c r="C9298" s="18" t="s">
        <v>22</v>
      </c>
      <c r="D9298" s="11">
        <v>42933.447256944448</v>
      </c>
      <c r="E9298" s="11">
        <v>42934.342731481483</v>
      </c>
    </row>
    <row r="9299" spans="1:5" x14ac:dyDescent="0.25">
      <c r="A9299" s="17">
        <v>1201396</v>
      </c>
      <c r="B9299" s="17">
        <v>6</v>
      </c>
      <c r="C9299" s="18" t="s">
        <v>22</v>
      </c>
      <c r="D9299" s="11">
        <v>42933.44740740741</v>
      </c>
      <c r="E9299" s="11">
        <v>42934</v>
      </c>
    </row>
    <row r="9300" spans="1:5" x14ac:dyDescent="0.25">
      <c r="A9300" s="17">
        <v>1201398</v>
      </c>
      <c r="B9300" s="17">
        <v>6</v>
      </c>
      <c r="C9300" s="18" t="s">
        <v>20</v>
      </c>
      <c r="D9300" s="11">
        <v>42933.447442129633</v>
      </c>
      <c r="E9300" s="11">
        <v>42933.728379629632</v>
      </c>
    </row>
    <row r="9301" spans="1:5" x14ac:dyDescent="0.25">
      <c r="A9301" s="17">
        <v>1201399</v>
      </c>
      <c r="B9301" s="17">
        <v>1</v>
      </c>
      <c r="C9301" s="18" t="s">
        <v>19</v>
      </c>
      <c r="D9301" s="11">
        <v>42933.447488425925</v>
      </c>
      <c r="E9301" s="11">
        <v>42933.712430555555</v>
      </c>
    </row>
    <row r="9302" spans="1:5" x14ac:dyDescent="0.25">
      <c r="A9302" s="17">
        <v>1201404</v>
      </c>
      <c r="B9302" s="17">
        <v>1</v>
      </c>
      <c r="C9302" s="18" t="s">
        <v>18</v>
      </c>
      <c r="D9302" s="11">
        <v>42933.44798611111</v>
      </c>
      <c r="E9302" s="11">
        <v>42933.451539351852</v>
      </c>
    </row>
    <row r="9303" spans="1:5" x14ac:dyDescent="0.25">
      <c r="A9303" s="17">
        <v>1201406</v>
      </c>
      <c r="B9303" s="17">
        <v>1</v>
      </c>
      <c r="C9303" s="18" t="s">
        <v>22</v>
      </c>
      <c r="D9303" s="11">
        <v>42933.448125000003</v>
      </c>
      <c r="E9303" s="11">
        <v>42934.343101851853</v>
      </c>
    </row>
    <row r="9304" spans="1:5" x14ac:dyDescent="0.25">
      <c r="A9304" s="17">
        <v>1201407</v>
      </c>
      <c r="B9304" s="17">
        <v>6</v>
      </c>
      <c r="C9304" s="18" t="s">
        <v>21</v>
      </c>
      <c r="D9304" s="11">
        <v>42933.448229166665</v>
      </c>
      <c r="E9304" s="11">
        <v>42934</v>
      </c>
    </row>
    <row r="9305" spans="1:5" x14ac:dyDescent="0.25">
      <c r="A9305" s="17">
        <v>1201414</v>
      </c>
      <c r="B9305" s="17">
        <v>6</v>
      </c>
      <c r="C9305" s="18" t="s">
        <v>19</v>
      </c>
      <c r="D9305" s="11">
        <v>42933.448900462965</v>
      </c>
      <c r="E9305" s="11">
        <v>42934</v>
      </c>
    </row>
    <row r="9306" spans="1:5" x14ac:dyDescent="0.25">
      <c r="A9306" s="17">
        <v>1201416</v>
      </c>
      <c r="B9306" s="17">
        <v>5</v>
      </c>
      <c r="C9306" s="18" t="s">
        <v>22</v>
      </c>
      <c r="D9306" s="11">
        <v>42933.449016203704</v>
      </c>
      <c r="E9306" s="11">
        <v>42936</v>
      </c>
    </row>
    <row r="9307" spans="1:5" x14ac:dyDescent="0.25">
      <c r="A9307" s="17">
        <v>1201418</v>
      </c>
      <c r="B9307" s="17">
        <v>5</v>
      </c>
      <c r="C9307" s="18" t="s">
        <v>20</v>
      </c>
      <c r="D9307" s="11">
        <v>42933.449270833335</v>
      </c>
      <c r="E9307" s="11">
        <v>42933.707800925928</v>
      </c>
    </row>
    <row r="9308" spans="1:5" x14ac:dyDescent="0.25">
      <c r="A9308" s="17">
        <v>1201420</v>
      </c>
      <c r="B9308" s="17">
        <v>6</v>
      </c>
      <c r="C9308" s="18" t="s">
        <v>22</v>
      </c>
      <c r="D9308" s="11">
        <v>42933.449513888889</v>
      </c>
      <c r="E9308" s="11">
        <v>42934.343240740738</v>
      </c>
    </row>
    <row r="9309" spans="1:5" x14ac:dyDescent="0.25">
      <c r="A9309" s="17">
        <v>1201422</v>
      </c>
      <c r="B9309" s="17">
        <v>5</v>
      </c>
      <c r="C9309" s="18" t="s">
        <v>21</v>
      </c>
      <c r="D9309" s="11">
        <v>42933.44972222222</v>
      </c>
      <c r="E9309" s="11">
        <v>42936</v>
      </c>
    </row>
    <row r="9310" spans="1:5" x14ac:dyDescent="0.25">
      <c r="A9310" s="17">
        <v>1201423</v>
      </c>
      <c r="B9310" s="17">
        <v>6</v>
      </c>
      <c r="C9310" s="18" t="s">
        <v>21</v>
      </c>
      <c r="D9310" s="11">
        <v>42933.449745370373</v>
      </c>
      <c r="E9310" s="11">
        <v>42934</v>
      </c>
    </row>
    <row r="9311" spans="1:5" x14ac:dyDescent="0.25">
      <c r="A9311" s="17">
        <v>1201424</v>
      </c>
      <c r="B9311" s="17">
        <v>5</v>
      </c>
      <c r="C9311" s="18" t="s">
        <v>18</v>
      </c>
      <c r="D9311" s="11">
        <v>42933.449861111112</v>
      </c>
      <c r="E9311" s="11">
        <v>42936</v>
      </c>
    </row>
    <row r="9312" spans="1:5" x14ac:dyDescent="0.25">
      <c r="A9312" s="17">
        <v>1201428</v>
      </c>
      <c r="B9312" s="17">
        <v>5</v>
      </c>
      <c r="C9312" s="18" t="s">
        <v>21</v>
      </c>
      <c r="D9312" s="11">
        <v>42933.450381944444</v>
      </c>
      <c r="E9312" s="11">
        <v>42936.36146990741</v>
      </c>
    </row>
    <row r="9313" spans="1:5" x14ac:dyDescent="0.25">
      <c r="A9313" s="17">
        <v>1201429</v>
      </c>
      <c r="B9313" s="17">
        <v>6</v>
      </c>
      <c r="C9313" s="18" t="s">
        <v>20</v>
      </c>
      <c r="D9313" s="11">
        <v>42933.450439814813</v>
      </c>
      <c r="E9313" s="11">
        <v>42933.707627314812</v>
      </c>
    </row>
    <row r="9314" spans="1:5" x14ac:dyDescent="0.25">
      <c r="A9314" s="17">
        <v>1201431</v>
      </c>
      <c r="B9314" s="17">
        <v>6</v>
      </c>
      <c r="C9314" s="18" t="s">
        <v>22</v>
      </c>
      <c r="D9314" s="11">
        <v>42933.450659722221</v>
      </c>
      <c r="E9314" s="11">
        <v>42934.343414351853</v>
      </c>
    </row>
    <row r="9315" spans="1:5" x14ac:dyDescent="0.25">
      <c r="A9315" s="17">
        <v>1201432</v>
      </c>
      <c r="B9315" s="17">
        <v>6</v>
      </c>
      <c r="C9315" s="18" t="s">
        <v>18</v>
      </c>
      <c r="D9315" s="11">
        <v>42933.450671296298</v>
      </c>
      <c r="E9315" s="11">
        <v>42933.52542824074</v>
      </c>
    </row>
    <row r="9316" spans="1:5" x14ac:dyDescent="0.25">
      <c r="A9316" s="17">
        <v>1201433</v>
      </c>
      <c r="B9316" s="17">
        <v>6</v>
      </c>
      <c r="C9316" s="18" t="s">
        <v>22</v>
      </c>
      <c r="D9316" s="11">
        <v>42933.450856481482</v>
      </c>
      <c r="E9316" s="11">
        <v>42933.47215277778</v>
      </c>
    </row>
    <row r="9317" spans="1:5" x14ac:dyDescent="0.25">
      <c r="A9317" s="17">
        <v>1201440</v>
      </c>
      <c r="B9317" s="17">
        <v>6</v>
      </c>
      <c r="C9317" s="18" t="s">
        <v>21</v>
      </c>
      <c r="D9317" s="11">
        <v>42933.451192129629</v>
      </c>
      <c r="E9317" s="11">
        <v>42934</v>
      </c>
    </row>
    <row r="9318" spans="1:5" x14ac:dyDescent="0.25">
      <c r="A9318" s="17">
        <v>1201442</v>
      </c>
      <c r="B9318" s="17">
        <v>5</v>
      </c>
      <c r="C9318" s="18" t="s">
        <v>22</v>
      </c>
      <c r="D9318" s="11">
        <v>42933.451365740744</v>
      </c>
      <c r="E9318" s="11">
        <v>42936</v>
      </c>
    </row>
    <row r="9319" spans="1:5" x14ac:dyDescent="0.25">
      <c r="A9319" s="17">
        <v>1201444</v>
      </c>
      <c r="B9319" s="17">
        <v>6</v>
      </c>
      <c r="C9319" s="18" t="s">
        <v>18</v>
      </c>
      <c r="D9319" s="11">
        <v>42933.451585648145</v>
      </c>
      <c r="E9319" s="11">
        <v>42933.458854166667</v>
      </c>
    </row>
    <row r="9320" spans="1:5" x14ac:dyDescent="0.25">
      <c r="A9320" s="17">
        <v>1201445</v>
      </c>
      <c r="B9320" s="17">
        <v>6</v>
      </c>
      <c r="C9320" s="18" t="s">
        <v>19</v>
      </c>
      <c r="D9320" s="11">
        <v>42933.451678240737</v>
      </c>
      <c r="E9320" s="11">
        <v>42933.710462962961</v>
      </c>
    </row>
    <row r="9321" spans="1:5" x14ac:dyDescent="0.25">
      <c r="A9321" s="17">
        <v>1201451</v>
      </c>
      <c r="B9321" s="17">
        <v>6</v>
      </c>
      <c r="C9321" s="18" t="s">
        <v>20</v>
      </c>
      <c r="D9321" s="11">
        <v>42933.451863425929</v>
      </c>
      <c r="E9321" s="11">
        <v>42933.707268518519</v>
      </c>
    </row>
    <row r="9322" spans="1:5" x14ac:dyDescent="0.25">
      <c r="A9322" s="17">
        <v>1201452</v>
      </c>
      <c r="B9322" s="17">
        <v>5</v>
      </c>
      <c r="C9322" s="18" t="s">
        <v>22</v>
      </c>
      <c r="D9322" s="11">
        <v>42933.451932870368</v>
      </c>
      <c r="E9322" s="11">
        <v>42935.424432870372</v>
      </c>
    </row>
    <row r="9323" spans="1:5" x14ac:dyDescent="0.25">
      <c r="A9323" s="17">
        <v>1201459</v>
      </c>
      <c r="B9323" s="17">
        <v>6</v>
      </c>
      <c r="C9323" s="18" t="s">
        <v>21</v>
      </c>
      <c r="D9323" s="11">
        <v>42933.452453703707</v>
      </c>
      <c r="E9323" s="11">
        <v>42934</v>
      </c>
    </row>
    <row r="9324" spans="1:5" x14ac:dyDescent="0.25">
      <c r="A9324" s="17">
        <v>1201460</v>
      </c>
      <c r="B9324" s="17">
        <v>6</v>
      </c>
      <c r="C9324" s="18" t="s">
        <v>19</v>
      </c>
      <c r="D9324" s="11">
        <v>42933.452476851853</v>
      </c>
      <c r="E9324" s="11">
        <v>42934</v>
      </c>
    </row>
    <row r="9325" spans="1:5" x14ac:dyDescent="0.25">
      <c r="A9325" s="17">
        <v>1201461</v>
      </c>
      <c r="B9325" s="17">
        <v>6</v>
      </c>
      <c r="C9325" s="18" t="s">
        <v>21</v>
      </c>
      <c r="D9325" s="11">
        <v>42933.452499999999</v>
      </c>
      <c r="E9325" s="11">
        <v>42934</v>
      </c>
    </row>
    <row r="9326" spans="1:5" x14ac:dyDescent="0.25">
      <c r="A9326" s="17">
        <v>1201464</v>
      </c>
      <c r="B9326" s="17">
        <v>6</v>
      </c>
      <c r="C9326" s="18" t="s">
        <v>22</v>
      </c>
      <c r="D9326" s="11">
        <v>42933.452731481484</v>
      </c>
      <c r="E9326" s="11">
        <v>42933.473935185182</v>
      </c>
    </row>
    <row r="9327" spans="1:5" x14ac:dyDescent="0.25">
      <c r="A9327" s="17">
        <v>1201475</v>
      </c>
      <c r="B9327" s="17">
        <v>6</v>
      </c>
      <c r="C9327" s="18" t="s">
        <v>20</v>
      </c>
      <c r="D9327" s="11">
        <v>42933.4533912037</v>
      </c>
      <c r="E9327" s="11">
        <v>42933.698564814818</v>
      </c>
    </row>
    <row r="9328" spans="1:5" x14ac:dyDescent="0.25">
      <c r="A9328" s="17">
        <v>1201477</v>
      </c>
      <c r="B9328" s="17">
        <v>6</v>
      </c>
      <c r="C9328" s="18" t="s">
        <v>21</v>
      </c>
      <c r="D9328" s="11">
        <v>42933.453703703701</v>
      </c>
      <c r="E9328" s="11">
        <v>42934</v>
      </c>
    </row>
    <row r="9329" spans="1:5" x14ac:dyDescent="0.25">
      <c r="A9329" s="17">
        <v>1201480</v>
      </c>
      <c r="B9329" s="17">
        <v>5</v>
      </c>
      <c r="C9329" s="18" t="s">
        <v>22</v>
      </c>
      <c r="D9329" s="11">
        <v>42933.454108796293</v>
      </c>
      <c r="E9329" s="11">
        <v>42934.499085648145</v>
      </c>
    </row>
    <row r="9330" spans="1:5" x14ac:dyDescent="0.25">
      <c r="A9330" s="17">
        <v>1201482</v>
      </c>
      <c r="B9330" s="17">
        <v>6</v>
      </c>
      <c r="C9330" s="18" t="s">
        <v>21</v>
      </c>
      <c r="D9330" s="11">
        <v>42933.454189814816</v>
      </c>
      <c r="E9330" s="11">
        <v>42934</v>
      </c>
    </row>
    <row r="9331" spans="1:5" x14ac:dyDescent="0.25">
      <c r="A9331" s="17">
        <v>1201483</v>
      </c>
      <c r="B9331" s="17">
        <v>5</v>
      </c>
      <c r="C9331" s="18" t="s">
        <v>22</v>
      </c>
      <c r="D9331" s="11">
        <v>42933.454212962963</v>
      </c>
      <c r="E9331" s="11">
        <v>42936</v>
      </c>
    </row>
    <row r="9332" spans="1:5" x14ac:dyDescent="0.25">
      <c r="A9332" s="17">
        <v>1201484</v>
      </c>
      <c r="B9332" s="17">
        <v>6</v>
      </c>
      <c r="C9332" s="18" t="s">
        <v>20</v>
      </c>
      <c r="D9332" s="11">
        <v>42933.454270833332</v>
      </c>
      <c r="E9332" s="11">
        <v>42933.731979166667</v>
      </c>
    </row>
    <row r="9333" spans="1:5" x14ac:dyDescent="0.25">
      <c r="A9333" s="17">
        <v>1201490</v>
      </c>
      <c r="B9333" s="17">
        <v>5</v>
      </c>
      <c r="C9333" s="18" t="s">
        <v>22</v>
      </c>
      <c r="D9333" s="11">
        <v>42933.454733796294</v>
      </c>
      <c r="E9333" s="11">
        <v>42936</v>
      </c>
    </row>
    <row r="9334" spans="1:5" x14ac:dyDescent="0.25">
      <c r="A9334" s="17">
        <v>1201498</v>
      </c>
      <c r="B9334" s="17">
        <v>3</v>
      </c>
      <c r="C9334" s="18" t="s">
        <v>20</v>
      </c>
      <c r="D9334" s="11">
        <v>42933.455081018517</v>
      </c>
      <c r="E9334" s="11">
        <v>42933.470937500002</v>
      </c>
    </row>
    <row r="9335" spans="1:5" x14ac:dyDescent="0.25">
      <c r="A9335" s="17">
        <v>1201499</v>
      </c>
      <c r="B9335" s="17">
        <v>5</v>
      </c>
      <c r="C9335" s="18" t="s">
        <v>21</v>
      </c>
      <c r="D9335" s="11">
        <v>42933.455150462964</v>
      </c>
      <c r="E9335" s="11">
        <v>42936</v>
      </c>
    </row>
    <row r="9336" spans="1:5" x14ac:dyDescent="0.25">
      <c r="A9336" s="17">
        <v>1201500</v>
      </c>
      <c r="B9336" s="17">
        <v>1</v>
      </c>
      <c r="C9336" s="18" t="s">
        <v>19</v>
      </c>
      <c r="D9336" s="11">
        <v>42933.455196759256</v>
      </c>
      <c r="E9336" s="11">
        <v>42933.713206018518</v>
      </c>
    </row>
    <row r="9337" spans="1:5" x14ac:dyDescent="0.25">
      <c r="A9337" s="17">
        <v>1201501</v>
      </c>
      <c r="B9337" s="17">
        <v>6</v>
      </c>
      <c r="C9337" s="18" t="s">
        <v>20</v>
      </c>
      <c r="D9337" s="11">
        <v>42933.455208333333</v>
      </c>
      <c r="E9337" s="11">
        <v>42933.706446759257</v>
      </c>
    </row>
    <row r="9338" spans="1:5" x14ac:dyDescent="0.25">
      <c r="A9338" s="17">
        <v>1201503</v>
      </c>
      <c r="B9338" s="17">
        <v>1</v>
      </c>
      <c r="C9338" s="18" t="s">
        <v>20</v>
      </c>
      <c r="D9338" s="11">
        <v>42933.455428240741</v>
      </c>
      <c r="E9338" s="11">
        <v>42933.477523148147</v>
      </c>
    </row>
    <row r="9339" spans="1:5" x14ac:dyDescent="0.25">
      <c r="A9339" s="17">
        <v>1201507</v>
      </c>
      <c r="B9339" s="17">
        <v>1</v>
      </c>
      <c r="C9339" s="18" t="s">
        <v>20</v>
      </c>
      <c r="D9339" s="11">
        <v>42933.455775462964</v>
      </c>
      <c r="E9339" s="11">
        <v>42934.480914351851</v>
      </c>
    </row>
    <row r="9340" spans="1:5" x14ac:dyDescent="0.25">
      <c r="A9340" s="17">
        <v>1201511</v>
      </c>
      <c r="B9340" s="17">
        <v>6</v>
      </c>
      <c r="C9340" s="18" t="s">
        <v>21</v>
      </c>
      <c r="D9340" s="11">
        <v>42933.455972222226</v>
      </c>
      <c r="E9340" s="11">
        <v>42934</v>
      </c>
    </row>
    <row r="9341" spans="1:5" x14ac:dyDescent="0.25">
      <c r="A9341" s="17">
        <v>1201515</v>
      </c>
      <c r="B9341" s="17">
        <v>3</v>
      </c>
      <c r="C9341" s="18" t="s">
        <v>22</v>
      </c>
      <c r="D9341" s="11">
        <v>42933.456250000003</v>
      </c>
      <c r="E9341" s="11">
        <v>42933.472916666666</v>
      </c>
    </row>
    <row r="9342" spans="1:5" x14ac:dyDescent="0.25">
      <c r="A9342" s="17">
        <v>1201518</v>
      </c>
      <c r="B9342" s="17">
        <v>6</v>
      </c>
      <c r="C9342" s="18" t="s">
        <v>21</v>
      </c>
      <c r="D9342" s="11">
        <v>42933.456377314818</v>
      </c>
      <c r="E9342" s="11">
        <v>42933.457430555558</v>
      </c>
    </row>
    <row r="9343" spans="1:5" x14ac:dyDescent="0.25">
      <c r="A9343" s="17">
        <v>1201519</v>
      </c>
      <c r="B9343" s="17">
        <v>6</v>
      </c>
      <c r="C9343" s="18" t="s">
        <v>21</v>
      </c>
      <c r="D9343" s="11">
        <v>42933.456377314818</v>
      </c>
      <c r="E9343" s="11">
        <v>42933.462037037039</v>
      </c>
    </row>
    <row r="9344" spans="1:5" x14ac:dyDescent="0.25">
      <c r="A9344" s="17">
        <v>1201522</v>
      </c>
      <c r="B9344" s="17">
        <v>6</v>
      </c>
      <c r="C9344" s="18" t="s">
        <v>21</v>
      </c>
      <c r="D9344" s="11">
        <v>42933.456493055557</v>
      </c>
      <c r="E9344" s="11">
        <v>42934</v>
      </c>
    </row>
    <row r="9345" spans="1:5" x14ac:dyDescent="0.25">
      <c r="A9345" s="17">
        <v>1201523</v>
      </c>
      <c r="B9345" s="17">
        <v>6</v>
      </c>
      <c r="C9345" s="18" t="s">
        <v>19</v>
      </c>
      <c r="D9345" s="11">
        <v>42933.456574074073</v>
      </c>
      <c r="E9345" s="11">
        <v>42934</v>
      </c>
    </row>
    <row r="9346" spans="1:5" x14ac:dyDescent="0.25">
      <c r="A9346" s="17">
        <v>1201526</v>
      </c>
      <c r="B9346" s="17">
        <v>5</v>
      </c>
      <c r="C9346" s="18" t="s">
        <v>21</v>
      </c>
      <c r="D9346" s="11">
        <v>42933.456678240742</v>
      </c>
      <c r="E9346" s="11">
        <v>42933.550891203704</v>
      </c>
    </row>
    <row r="9347" spans="1:5" x14ac:dyDescent="0.25">
      <c r="A9347" s="17">
        <v>1201527</v>
      </c>
      <c r="B9347" s="17">
        <v>6</v>
      </c>
      <c r="C9347" s="18" t="s">
        <v>22</v>
      </c>
      <c r="D9347" s="11">
        <v>42933.456701388888</v>
      </c>
      <c r="E9347" s="11">
        <v>42933.472222222219</v>
      </c>
    </row>
    <row r="9348" spans="1:5" x14ac:dyDescent="0.25">
      <c r="A9348" s="17">
        <v>1201532</v>
      </c>
      <c r="B9348" s="17">
        <v>6</v>
      </c>
      <c r="C9348" s="18" t="s">
        <v>22</v>
      </c>
      <c r="D9348" s="11">
        <v>42933.456979166665</v>
      </c>
      <c r="E9348" s="11">
        <v>42934.346319444441</v>
      </c>
    </row>
    <row r="9349" spans="1:5" x14ac:dyDescent="0.25">
      <c r="A9349" s="17">
        <v>1201533</v>
      </c>
      <c r="B9349" s="17">
        <v>1</v>
      </c>
      <c r="C9349" s="18" t="s">
        <v>19</v>
      </c>
      <c r="D9349" s="11">
        <v>42933.457002314812</v>
      </c>
      <c r="E9349" s="11">
        <v>42948.379120370373</v>
      </c>
    </row>
    <row r="9350" spans="1:5" x14ac:dyDescent="0.25">
      <c r="A9350" s="17">
        <v>1201536</v>
      </c>
      <c r="B9350" s="17">
        <v>5</v>
      </c>
      <c r="C9350" s="18" t="s">
        <v>21</v>
      </c>
      <c r="D9350" s="11">
        <v>42933.457372685189</v>
      </c>
      <c r="E9350" s="11">
        <v>42936.361701388887</v>
      </c>
    </row>
    <row r="9351" spans="1:5" x14ac:dyDescent="0.25">
      <c r="A9351" s="17">
        <v>1201538</v>
      </c>
      <c r="B9351" s="17">
        <v>5</v>
      </c>
      <c r="C9351" s="18" t="s">
        <v>18</v>
      </c>
      <c r="D9351" s="11">
        <v>42933.457430555558</v>
      </c>
      <c r="E9351" s="11">
        <v>42936.350405092591</v>
      </c>
    </row>
    <row r="9352" spans="1:5" x14ac:dyDescent="0.25">
      <c r="A9352" s="17">
        <v>1201540</v>
      </c>
      <c r="B9352" s="17">
        <v>6</v>
      </c>
      <c r="C9352" s="18" t="s">
        <v>18</v>
      </c>
      <c r="D9352" s="11">
        <v>42933.457939814813</v>
      </c>
      <c r="E9352" s="11">
        <v>42934</v>
      </c>
    </row>
    <row r="9353" spans="1:5" x14ac:dyDescent="0.25">
      <c r="A9353" s="17">
        <v>1201541</v>
      </c>
      <c r="B9353" s="17">
        <v>1</v>
      </c>
      <c r="C9353" s="18" t="s">
        <v>22</v>
      </c>
      <c r="D9353" s="11">
        <v>42933.457939814813</v>
      </c>
      <c r="E9353" s="11">
        <v>42933.474004629628</v>
      </c>
    </row>
    <row r="9354" spans="1:5" x14ac:dyDescent="0.25">
      <c r="A9354" s="17">
        <v>1201546</v>
      </c>
      <c r="B9354" s="17">
        <v>6</v>
      </c>
      <c r="C9354" s="18" t="s">
        <v>18</v>
      </c>
      <c r="D9354" s="11">
        <v>42933.457974537036</v>
      </c>
      <c r="E9354" s="11">
        <v>42933.527604166666</v>
      </c>
    </row>
    <row r="9355" spans="1:5" x14ac:dyDescent="0.25">
      <c r="A9355" s="17">
        <v>1201547</v>
      </c>
      <c r="B9355" s="17">
        <v>5</v>
      </c>
      <c r="C9355" s="18" t="s">
        <v>22</v>
      </c>
      <c r="D9355" s="11">
        <v>42933.457986111112</v>
      </c>
      <c r="E9355" s="11">
        <v>42935.424155092594</v>
      </c>
    </row>
    <row r="9356" spans="1:5" x14ac:dyDescent="0.25">
      <c r="A9356" s="17">
        <v>1201551</v>
      </c>
      <c r="B9356" s="17">
        <v>6</v>
      </c>
      <c r="C9356" s="18" t="s">
        <v>21</v>
      </c>
      <c r="D9356" s="11">
        <v>42933.458148148151</v>
      </c>
      <c r="E9356" s="11">
        <v>42934</v>
      </c>
    </row>
    <row r="9357" spans="1:5" x14ac:dyDescent="0.25">
      <c r="A9357" s="17">
        <v>1201556</v>
      </c>
      <c r="B9357" s="17">
        <v>5</v>
      </c>
      <c r="C9357" s="18" t="s">
        <v>20</v>
      </c>
      <c r="D9357" s="11">
        <v>42933.458414351851</v>
      </c>
      <c r="E9357" s="11">
        <v>42936</v>
      </c>
    </row>
    <row r="9358" spans="1:5" x14ac:dyDescent="0.25">
      <c r="A9358" s="17">
        <v>1201561</v>
      </c>
      <c r="B9358" s="17">
        <v>5</v>
      </c>
      <c r="C9358" s="18" t="s">
        <v>18</v>
      </c>
      <c r="D9358" s="11">
        <v>42933.458634259259</v>
      </c>
      <c r="E9358" s="11">
        <v>42933.73982638889</v>
      </c>
    </row>
    <row r="9359" spans="1:5" x14ac:dyDescent="0.25">
      <c r="A9359" s="17">
        <v>1201563</v>
      </c>
      <c r="B9359" s="17">
        <v>1</v>
      </c>
      <c r="C9359" s="18" t="s">
        <v>19</v>
      </c>
      <c r="D9359" s="11">
        <v>42933.458668981482</v>
      </c>
      <c r="E9359" s="11">
        <v>42941.352569444447</v>
      </c>
    </row>
    <row r="9360" spans="1:5" x14ac:dyDescent="0.25">
      <c r="A9360" s="17">
        <v>1201565</v>
      </c>
      <c r="B9360" s="17">
        <v>6</v>
      </c>
      <c r="C9360" s="18" t="s">
        <v>22</v>
      </c>
      <c r="D9360" s="11">
        <v>42933.458969907406</v>
      </c>
      <c r="E9360" s="11">
        <v>42933.472303240742</v>
      </c>
    </row>
    <row r="9361" spans="1:5" x14ac:dyDescent="0.25">
      <c r="A9361" s="17">
        <v>1201567</v>
      </c>
      <c r="B9361" s="17">
        <v>6</v>
      </c>
      <c r="C9361" s="18" t="s">
        <v>19</v>
      </c>
      <c r="D9361" s="11">
        <v>42933.459085648145</v>
      </c>
      <c r="E9361" s="11">
        <v>42933.714537037034</v>
      </c>
    </row>
    <row r="9362" spans="1:5" x14ac:dyDescent="0.25">
      <c r="A9362" s="17">
        <v>1201571</v>
      </c>
      <c r="B9362" s="17">
        <v>6</v>
      </c>
      <c r="C9362" s="18" t="s">
        <v>18</v>
      </c>
      <c r="D9362" s="11">
        <v>42933.459282407406</v>
      </c>
      <c r="E9362" s="11">
        <v>42933.525578703702</v>
      </c>
    </row>
    <row r="9363" spans="1:5" x14ac:dyDescent="0.25">
      <c r="A9363" s="17">
        <v>1201572</v>
      </c>
      <c r="B9363" s="17">
        <v>5</v>
      </c>
      <c r="C9363" s="18" t="s">
        <v>20</v>
      </c>
      <c r="D9363" s="11">
        <v>42933.459374999999</v>
      </c>
      <c r="E9363" s="11">
        <v>42936</v>
      </c>
    </row>
    <row r="9364" spans="1:5" x14ac:dyDescent="0.25">
      <c r="A9364" s="17">
        <v>1201583</v>
      </c>
      <c r="B9364" s="17">
        <v>6</v>
      </c>
      <c r="C9364" s="18" t="s">
        <v>22</v>
      </c>
      <c r="D9364" s="11">
        <v>42933.459988425922</v>
      </c>
      <c r="E9364" s="11">
        <v>42934.346539351849</v>
      </c>
    </row>
    <row r="9365" spans="1:5" x14ac:dyDescent="0.25">
      <c r="A9365" s="17">
        <v>1201584</v>
      </c>
      <c r="B9365" s="17">
        <v>6</v>
      </c>
      <c r="C9365" s="18" t="s">
        <v>18</v>
      </c>
      <c r="D9365" s="11">
        <v>42933.459988425922</v>
      </c>
      <c r="E9365" s="11">
        <v>42933.463935185187</v>
      </c>
    </row>
    <row r="9366" spans="1:5" x14ac:dyDescent="0.25">
      <c r="A9366" s="17">
        <v>1201585</v>
      </c>
      <c r="B9366" s="17">
        <v>5</v>
      </c>
      <c r="C9366" s="18" t="s">
        <v>22</v>
      </c>
      <c r="D9366" s="11">
        <v>42933.460069444445</v>
      </c>
      <c r="E9366" s="11">
        <v>42936</v>
      </c>
    </row>
    <row r="9367" spans="1:5" x14ac:dyDescent="0.25">
      <c r="A9367" s="17">
        <v>1201588</v>
      </c>
      <c r="B9367" s="17">
        <v>5</v>
      </c>
      <c r="C9367" s="18" t="s">
        <v>22</v>
      </c>
      <c r="D9367" s="11">
        <v>42933.460497685184</v>
      </c>
      <c r="E9367" s="11">
        <v>42936</v>
      </c>
    </row>
    <row r="9368" spans="1:5" x14ac:dyDescent="0.25">
      <c r="A9368" s="17">
        <v>1201595</v>
      </c>
      <c r="B9368" s="17">
        <v>6</v>
      </c>
      <c r="C9368" s="18" t="s">
        <v>20</v>
      </c>
      <c r="D9368" s="11">
        <v>42933.461192129631</v>
      </c>
      <c r="E9368" s="11">
        <v>42933.726701388892</v>
      </c>
    </row>
    <row r="9369" spans="1:5" x14ac:dyDescent="0.25">
      <c r="A9369" s="17">
        <v>1201597</v>
      </c>
      <c r="B9369" s="17">
        <v>6</v>
      </c>
      <c r="C9369" s="18" t="s">
        <v>20</v>
      </c>
      <c r="D9369" s="11">
        <v>42933.461331018516</v>
      </c>
      <c r="E9369" s="11">
        <v>42933.706030092595</v>
      </c>
    </row>
    <row r="9370" spans="1:5" x14ac:dyDescent="0.25">
      <c r="A9370" s="17">
        <v>1201599</v>
      </c>
      <c r="B9370" s="17">
        <v>5</v>
      </c>
      <c r="C9370" s="18" t="s">
        <v>21</v>
      </c>
      <c r="D9370" s="11">
        <v>42933.461759259262</v>
      </c>
      <c r="E9370" s="11">
        <v>42936</v>
      </c>
    </row>
    <row r="9371" spans="1:5" x14ac:dyDescent="0.25">
      <c r="A9371" s="17">
        <v>1201600</v>
      </c>
      <c r="B9371" s="17">
        <v>3</v>
      </c>
      <c r="C9371" s="18" t="s">
        <v>20</v>
      </c>
      <c r="D9371" s="11">
        <v>42933.461759259262</v>
      </c>
      <c r="E9371" s="11">
        <v>42944</v>
      </c>
    </row>
    <row r="9372" spans="1:5" x14ac:dyDescent="0.25">
      <c r="A9372" s="17">
        <v>1201602</v>
      </c>
      <c r="B9372" s="17">
        <v>5</v>
      </c>
      <c r="C9372" s="18" t="s">
        <v>22</v>
      </c>
      <c r="D9372" s="11">
        <v>42933.461759259262</v>
      </c>
      <c r="E9372" s="11">
        <v>42935.424884259257</v>
      </c>
    </row>
    <row r="9373" spans="1:5" x14ac:dyDescent="0.25">
      <c r="A9373" s="17">
        <v>1201603</v>
      </c>
      <c r="B9373" s="17">
        <v>6</v>
      </c>
      <c r="C9373" s="18" t="s">
        <v>18</v>
      </c>
      <c r="D9373" s="11">
        <v>42933.461770833332</v>
      </c>
      <c r="E9373" s="11">
        <v>42933.525636574072</v>
      </c>
    </row>
    <row r="9374" spans="1:5" x14ac:dyDescent="0.25">
      <c r="A9374" s="17">
        <v>1201611</v>
      </c>
      <c r="B9374" s="17">
        <v>6</v>
      </c>
      <c r="C9374" s="18" t="s">
        <v>18</v>
      </c>
      <c r="D9374" s="11">
        <v>42933.462534722225</v>
      </c>
      <c r="E9374" s="11">
        <v>42933.527418981481</v>
      </c>
    </row>
    <row r="9375" spans="1:5" x14ac:dyDescent="0.25">
      <c r="A9375" s="17">
        <v>1201615</v>
      </c>
      <c r="B9375" s="17">
        <v>6</v>
      </c>
      <c r="C9375" s="18" t="s">
        <v>21</v>
      </c>
      <c r="D9375" s="11">
        <v>42933.462743055556</v>
      </c>
      <c r="E9375" s="11">
        <v>42934</v>
      </c>
    </row>
    <row r="9376" spans="1:5" x14ac:dyDescent="0.25">
      <c r="A9376" s="17">
        <v>1201620</v>
      </c>
      <c r="B9376" s="17">
        <v>6</v>
      </c>
      <c r="C9376" s="18" t="s">
        <v>18</v>
      </c>
      <c r="D9376" s="11">
        <v>42933.463263888887</v>
      </c>
      <c r="E9376" s="11">
        <v>42933.465150462966</v>
      </c>
    </row>
    <row r="9377" spans="1:5" x14ac:dyDescent="0.25">
      <c r="A9377" s="17">
        <v>1201622</v>
      </c>
      <c r="B9377" s="17">
        <v>6</v>
      </c>
      <c r="C9377" s="18" t="s">
        <v>19</v>
      </c>
      <c r="D9377" s="11">
        <v>42933.463310185187</v>
      </c>
      <c r="E9377" s="11">
        <v>42934</v>
      </c>
    </row>
    <row r="9378" spans="1:5" x14ac:dyDescent="0.25">
      <c r="A9378" s="17">
        <v>1201624</v>
      </c>
      <c r="B9378" s="17">
        <v>5</v>
      </c>
      <c r="C9378" s="18" t="s">
        <v>21</v>
      </c>
      <c r="D9378" s="11">
        <v>42933.463402777779</v>
      </c>
      <c r="E9378" s="11">
        <v>42936</v>
      </c>
    </row>
    <row r="9379" spans="1:5" x14ac:dyDescent="0.25">
      <c r="A9379" s="17">
        <v>1201625</v>
      </c>
      <c r="B9379" s="17">
        <v>5</v>
      </c>
      <c r="C9379" s="18" t="s">
        <v>22</v>
      </c>
      <c r="D9379" s="11">
        <v>42933.463495370372</v>
      </c>
      <c r="E9379" s="11">
        <v>42934.499178240738</v>
      </c>
    </row>
    <row r="9380" spans="1:5" x14ac:dyDescent="0.25">
      <c r="A9380" s="17">
        <v>1201636</v>
      </c>
      <c r="B9380" s="17">
        <v>1</v>
      </c>
      <c r="C9380" s="18" t="s">
        <v>19</v>
      </c>
      <c r="D9380" s="11">
        <v>42933.464270833334</v>
      </c>
      <c r="E9380" s="11">
        <v>42933.715543981481</v>
      </c>
    </row>
    <row r="9381" spans="1:5" x14ac:dyDescent="0.25">
      <c r="A9381" s="17">
        <v>1201638</v>
      </c>
      <c r="B9381" s="17">
        <v>3</v>
      </c>
      <c r="C9381" s="18" t="s">
        <v>21</v>
      </c>
      <c r="D9381" s="11">
        <v>42933.464537037034</v>
      </c>
      <c r="E9381" s="11">
        <v>42937.342499999999</v>
      </c>
    </row>
    <row r="9382" spans="1:5" x14ac:dyDescent="0.25">
      <c r="A9382" s="17">
        <v>1201640</v>
      </c>
      <c r="B9382" s="17">
        <v>6</v>
      </c>
      <c r="C9382" s="18" t="s">
        <v>20</v>
      </c>
      <c r="D9382" s="11">
        <v>42933.46466435185</v>
      </c>
      <c r="E9382" s="11">
        <v>42933.726238425923</v>
      </c>
    </row>
    <row r="9383" spans="1:5" x14ac:dyDescent="0.25">
      <c r="A9383" s="17">
        <v>1201641</v>
      </c>
      <c r="B9383" s="17">
        <v>6</v>
      </c>
      <c r="C9383" s="18" t="s">
        <v>22</v>
      </c>
      <c r="D9383" s="11">
        <v>42933.464687500003</v>
      </c>
      <c r="E9383" s="11">
        <v>42933.502060185187</v>
      </c>
    </row>
    <row r="9384" spans="1:5" x14ac:dyDescent="0.25">
      <c r="A9384" s="17">
        <v>1201642</v>
      </c>
      <c r="B9384" s="17">
        <v>6</v>
      </c>
      <c r="C9384" s="18" t="s">
        <v>19</v>
      </c>
      <c r="D9384" s="11">
        <v>42933.464699074073</v>
      </c>
      <c r="E9384" s="11">
        <v>42933.715266203704</v>
      </c>
    </row>
    <row r="9385" spans="1:5" x14ac:dyDescent="0.25">
      <c r="A9385" s="17">
        <v>1201644</v>
      </c>
      <c r="B9385" s="17">
        <v>5</v>
      </c>
      <c r="C9385" s="18" t="s">
        <v>20</v>
      </c>
      <c r="D9385" s="11">
        <v>42933.464722222219</v>
      </c>
      <c r="E9385" s="11">
        <v>42936</v>
      </c>
    </row>
    <row r="9386" spans="1:5" x14ac:dyDescent="0.25">
      <c r="A9386" s="17">
        <v>1201649</v>
      </c>
      <c r="B9386" s="17">
        <v>5</v>
      </c>
      <c r="C9386" s="18" t="s">
        <v>20</v>
      </c>
      <c r="D9386" s="11">
        <v>42933.465173611112</v>
      </c>
      <c r="E9386" s="11">
        <v>42936</v>
      </c>
    </row>
    <row r="9387" spans="1:5" x14ac:dyDescent="0.25">
      <c r="A9387" s="17">
        <v>1201650</v>
      </c>
      <c r="B9387" s="17">
        <v>6</v>
      </c>
      <c r="C9387" s="18" t="s">
        <v>21</v>
      </c>
      <c r="D9387" s="11">
        <v>42933.465590277781</v>
      </c>
      <c r="E9387" s="11">
        <v>42934</v>
      </c>
    </row>
    <row r="9388" spans="1:5" x14ac:dyDescent="0.25">
      <c r="A9388" s="17">
        <v>1201656</v>
      </c>
      <c r="B9388" s="17">
        <v>3</v>
      </c>
      <c r="C9388" s="18" t="s">
        <v>21</v>
      </c>
      <c r="D9388" s="11">
        <v>42933.465983796297</v>
      </c>
      <c r="E9388" s="11">
        <v>42937.483773148146</v>
      </c>
    </row>
    <row r="9389" spans="1:5" x14ac:dyDescent="0.25">
      <c r="A9389" s="17">
        <v>1201657</v>
      </c>
      <c r="B9389" s="17">
        <v>5</v>
      </c>
      <c r="C9389" s="18" t="s">
        <v>22</v>
      </c>
      <c r="D9389" s="11">
        <v>42933.466122685182</v>
      </c>
      <c r="E9389" s="11">
        <v>42936</v>
      </c>
    </row>
    <row r="9390" spans="1:5" x14ac:dyDescent="0.25">
      <c r="A9390" s="17">
        <v>1201658</v>
      </c>
      <c r="B9390" s="17">
        <v>6</v>
      </c>
      <c r="C9390" s="18" t="s">
        <v>20</v>
      </c>
      <c r="D9390" s="11">
        <v>42933.466215277775</v>
      </c>
      <c r="E9390" s="11">
        <v>42933.697962962964</v>
      </c>
    </row>
    <row r="9391" spans="1:5" x14ac:dyDescent="0.25">
      <c r="A9391" s="17">
        <v>1201659</v>
      </c>
      <c r="B9391" s="17">
        <v>6</v>
      </c>
      <c r="C9391" s="18" t="s">
        <v>20</v>
      </c>
      <c r="D9391" s="11">
        <v>42933.466215277775</v>
      </c>
      <c r="E9391" s="11">
        <v>42934</v>
      </c>
    </row>
    <row r="9392" spans="1:5" x14ac:dyDescent="0.25">
      <c r="A9392" s="17">
        <v>1201663</v>
      </c>
      <c r="B9392" s="17">
        <v>5</v>
      </c>
      <c r="C9392" s="18" t="s">
        <v>21</v>
      </c>
      <c r="D9392" s="11">
        <v>42933.466469907406</v>
      </c>
      <c r="E9392" s="11">
        <v>42936</v>
      </c>
    </row>
    <row r="9393" spans="1:5" x14ac:dyDescent="0.25">
      <c r="A9393" s="17">
        <v>1201664</v>
      </c>
      <c r="B9393" s="17">
        <v>6</v>
      </c>
      <c r="C9393" s="18" t="s">
        <v>22</v>
      </c>
      <c r="D9393" s="11">
        <v>42933.466550925928</v>
      </c>
      <c r="E9393" s="11">
        <v>42934.34716435185</v>
      </c>
    </row>
    <row r="9394" spans="1:5" x14ac:dyDescent="0.25">
      <c r="A9394" s="17">
        <v>1201666</v>
      </c>
      <c r="B9394" s="17">
        <v>6</v>
      </c>
      <c r="C9394" s="18" t="s">
        <v>18</v>
      </c>
      <c r="D9394" s="11">
        <v>42933.466909722221</v>
      </c>
      <c r="E9394" s="11">
        <v>42933.526458333334</v>
      </c>
    </row>
    <row r="9395" spans="1:5" x14ac:dyDescent="0.25">
      <c r="A9395" s="17">
        <v>1201669</v>
      </c>
      <c r="B9395" s="17">
        <v>5</v>
      </c>
      <c r="C9395" s="18" t="s">
        <v>20</v>
      </c>
      <c r="D9395" s="11">
        <v>42933.467060185183</v>
      </c>
      <c r="E9395" s="11">
        <v>42933.732233796298</v>
      </c>
    </row>
    <row r="9396" spans="1:5" x14ac:dyDescent="0.25">
      <c r="A9396" s="17">
        <v>1201673</v>
      </c>
      <c r="B9396" s="17">
        <v>5</v>
      </c>
      <c r="C9396" s="18" t="s">
        <v>20</v>
      </c>
      <c r="D9396" s="11">
        <v>42933.467280092591</v>
      </c>
      <c r="E9396" s="11">
        <v>42936</v>
      </c>
    </row>
    <row r="9397" spans="1:5" x14ac:dyDescent="0.25">
      <c r="A9397" s="17">
        <v>1201674</v>
      </c>
      <c r="B9397" s="17">
        <v>6</v>
      </c>
      <c r="C9397" s="18" t="s">
        <v>21</v>
      </c>
      <c r="D9397" s="11">
        <v>42933.467291666668</v>
      </c>
      <c r="E9397" s="11">
        <v>42933.469085648147</v>
      </c>
    </row>
    <row r="9398" spans="1:5" x14ac:dyDescent="0.25">
      <c r="A9398" s="17">
        <v>1201680</v>
      </c>
      <c r="B9398" s="17">
        <v>6</v>
      </c>
      <c r="C9398" s="18" t="s">
        <v>21</v>
      </c>
      <c r="D9398" s="11">
        <v>42933.467604166668</v>
      </c>
      <c r="E9398" s="11">
        <v>42934</v>
      </c>
    </row>
    <row r="9399" spans="1:5" x14ac:dyDescent="0.25">
      <c r="A9399" s="17">
        <v>1201681</v>
      </c>
      <c r="B9399" s="17">
        <v>5</v>
      </c>
      <c r="C9399" s="18" t="s">
        <v>20</v>
      </c>
      <c r="D9399" s="11">
        <v>42933.467847222222</v>
      </c>
      <c r="E9399" s="11">
        <v>42936</v>
      </c>
    </row>
    <row r="9400" spans="1:5" x14ac:dyDescent="0.25">
      <c r="A9400" s="17">
        <v>1201682</v>
      </c>
      <c r="B9400" s="17">
        <v>6</v>
      </c>
      <c r="C9400" s="18" t="s">
        <v>22</v>
      </c>
      <c r="D9400" s="11">
        <v>42933.468252314815</v>
      </c>
      <c r="E9400" s="11">
        <v>42933.474363425928</v>
      </c>
    </row>
    <row r="9401" spans="1:5" x14ac:dyDescent="0.25">
      <c r="A9401" s="17">
        <v>1201684</v>
      </c>
      <c r="B9401" s="17">
        <v>1</v>
      </c>
      <c r="C9401" s="18" t="s">
        <v>19</v>
      </c>
      <c r="D9401" s="11">
        <v>42933.468402777777</v>
      </c>
      <c r="E9401" s="11">
        <v>42937.734907407408</v>
      </c>
    </row>
    <row r="9402" spans="1:5" x14ac:dyDescent="0.25">
      <c r="A9402" s="17">
        <v>1201687</v>
      </c>
      <c r="B9402" s="17">
        <v>5</v>
      </c>
      <c r="C9402" s="18" t="s">
        <v>18</v>
      </c>
      <c r="D9402" s="11">
        <v>42933.468726851854</v>
      </c>
      <c r="E9402" s="11">
        <v>42935.746886574074</v>
      </c>
    </row>
    <row r="9403" spans="1:5" x14ac:dyDescent="0.25">
      <c r="A9403" s="17">
        <v>1201688</v>
      </c>
      <c r="B9403" s="17">
        <v>3</v>
      </c>
      <c r="C9403" s="18" t="s">
        <v>21</v>
      </c>
      <c r="D9403" s="11">
        <v>42933.468854166669</v>
      </c>
      <c r="E9403" s="11">
        <v>42935.595266203702</v>
      </c>
    </row>
    <row r="9404" spans="1:5" x14ac:dyDescent="0.25">
      <c r="A9404" s="17">
        <v>1201695</v>
      </c>
      <c r="B9404" s="17">
        <v>6</v>
      </c>
      <c r="C9404" s="18" t="s">
        <v>19</v>
      </c>
      <c r="D9404" s="11">
        <v>42933.469421296293</v>
      </c>
      <c r="E9404" s="11">
        <v>42933.479513888888</v>
      </c>
    </row>
    <row r="9405" spans="1:5" x14ac:dyDescent="0.25">
      <c r="A9405" s="17">
        <v>1201698</v>
      </c>
      <c r="B9405" s="17">
        <v>6</v>
      </c>
      <c r="C9405" s="18" t="s">
        <v>18</v>
      </c>
      <c r="D9405" s="11">
        <v>42933.469513888886</v>
      </c>
      <c r="E9405" s="11">
        <v>42933.477939814817</v>
      </c>
    </row>
    <row r="9406" spans="1:5" x14ac:dyDescent="0.25">
      <c r="A9406" s="17">
        <v>1201699</v>
      </c>
      <c r="B9406" s="17">
        <v>5</v>
      </c>
      <c r="C9406" s="18" t="s">
        <v>20</v>
      </c>
      <c r="D9406" s="11">
        <v>42933.469537037039</v>
      </c>
      <c r="E9406" s="11">
        <v>42936</v>
      </c>
    </row>
    <row r="9407" spans="1:5" x14ac:dyDescent="0.25">
      <c r="A9407" s="17">
        <v>1201706</v>
      </c>
      <c r="B9407" s="17">
        <v>6</v>
      </c>
      <c r="C9407" s="18" t="s">
        <v>22</v>
      </c>
      <c r="D9407" s="11">
        <v>42933.470057870371</v>
      </c>
      <c r="E9407" s="11">
        <v>42933.498182870368</v>
      </c>
    </row>
    <row r="9408" spans="1:5" x14ac:dyDescent="0.25">
      <c r="A9408" s="17">
        <v>1201707</v>
      </c>
      <c r="B9408" s="17">
        <v>6</v>
      </c>
      <c r="C9408" s="18" t="s">
        <v>18</v>
      </c>
      <c r="D9408" s="11">
        <v>42933.470138888886</v>
      </c>
      <c r="E9408" s="11">
        <v>42933.485358796293</v>
      </c>
    </row>
    <row r="9409" spans="1:5" x14ac:dyDescent="0.25">
      <c r="A9409" s="17">
        <v>1201708</v>
      </c>
      <c r="B9409" s="17">
        <v>6</v>
      </c>
      <c r="C9409" s="18" t="s">
        <v>18</v>
      </c>
      <c r="D9409" s="11">
        <v>42933.470335648148</v>
      </c>
      <c r="E9409" s="11">
        <v>42933.524571759262</v>
      </c>
    </row>
    <row r="9410" spans="1:5" x14ac:dyDescent="0.25">
      <c r="A9410" s="17">
        <v>1201709</v>
      </c>
      <c r="B9410" s="17">
        <v>1</v>
      </c>
      <c r="C9410" s="18" t="s">
        <v>22</v>
      </c>
      <c r="D9410" s="11">
        <v>42933.470381944448</v>
      </c>
      <c r="E9410" s="11">
        <v>42937.340509259258</v>
      </c>
    </row>
    <row r="9411" spans="1:5" x14ac:dyDescent="0.25">
      <c r="A9411" s="17">
        <v>1201715</v>
      </c>
      <c r="B9411" s="17">
        <v>3</v>
      </c>
      <c r="C9411" s="18" t="s">
        <v>21</v>
      </c>
      <c r="D9411" s="11">
        <v>42933.471076388887</v>
      </c>
      <c r="E9411" s="11">
        <v>42935.598032407404</v>
      </c>
    </row>
    <row r="9412" spans="1:5" x14ac:dyDescent="0.25">
      <c r="A9412" s="17">
        <v>1201717</v>
      </c>
      <c r="B9412" s="17">
        <v>6</v>
      </c>
      <c r="C9412" s="18" t="s">
        <v>18</v>
      </c>
      <c r="D9412" s="11">
        <v>42933.47115740741</v>
      </c>
      <c r="E9412" s="11">
        <v>42933.525717592594</v>
      </c>
    </row>
    <row r="9413" spans="1:5" x14ac:dyDescent="0.25">
      <c r="A9413" s="17">
        <v>1201719</v>
      </c>
      <c r="B9413" s="17">
        <v>1</v>
      </c>
      <c r="C9413" s="18" t="s">
        <v>19</v>
      </c>
      <c r="D9413" s="11">
        <v>42933.471215277779</v>
      </c>
      <c r="E9413" s="11">
        <v>42936.719849537039</v>
      </c>
    </row>
    <row r="9414" spans="1:5" x14ac:dyDescent="0.25">
      <c r="A9414" s="17">
        <v>1201720</v>
      </c>
      <c r="B9414" s="17">
        <v>6</v>
      </c>
      <c r="C9414" s="18" t="s">
        <v>20</v>
      </c>
      <c r="D9414" s="11">
        <v>42933.471226851849</v>
      </c>
      <c r="E9414" s="11">
        <v>42933.728819444441</v>
      </c>
    </row>
    <row r="9415" spans="1:5" x14ac:dyDescent="0.25">
      <c r="A9415" s="17">
        <v>1201722</v>
      </c>
      <c r="B9415" s="17">
        <v>6</v>
      </c>
      <c r="C9415" s="18" t="s">
        <v>21</v>
      </c>
      <c r="D9415" s="11">
        <v>42933.471631944441</v>
      </c>
      <c r="E9415" s="11">
        <v>42934</v>
      </c>
    </row>
    <row r="9416" spans="1:5" x14ac:dyDescent="0.25">
      <c r="A9416" s="17">
        <v>1201726</v>
      </c>
      <c r="B9416" s="17">
        <v>5</v>
      </c>
      <c r="C9416" s="18" t="s">
        <v>22</v>
      </c>
      <c r="D9416" s="11">
        <v>42933.472048611111</v>
      </c>
      <c r="E9416" s="11">
        <v>42934.658912037034</v>
      </c>
    </row>
    <row r="9417" spans="1:5" x14ac:dyDescent="0.25">
      <c r="A9417" s="17">
        <v>1201733</v>
      </c>
      <c r="B9417" s="17">
        <v>6</v>
      </c>
      <c r="C9417" s="18" t="s">
        <v>18</v>
      </c>
      <c r="D9417" s="11">
        <v>42933.472488425927</v>
      </c>
      <c r="E9417" s="11">
        <v>42933.525775462964</v>
      </c>
    </row>
    <row r="9418" spans="1:5" x14ac:dyDescent="0.25">
      <c r="A9418" s="17">
        <v>1201735</v>
      </c>
      <c r="B9418" s="17">
        <v>5</v>
      </c>
      <c r="C9418" s="18" t="s">
        <v>20</v>
      </c>
      <c r="D9418" s="11">
        <v>42933.472557870373</v>
      </c>
      <c r="E9418" s="11">
        <v>42936</v>
      </c>
    </row>
    <row r="9419" spans="1:5" x14ac:dyDescent="0.25">
      <c r="A9419" s="17">
        <v>1201736</v>
      </c>
      <c r="B9419" s="17">
        <v>1</v>
      </c>
      <c r="C9419" s="18" t="s">
        <v>21</v>
      </c>
      <c r="D9419" s="11">
        <v>42933.472696759258</v>
      </c>
      <c r="E9419" s="11">
        <v>42933.490358796298</v>
      </c>
    </row>
    <row r="9420" spans="1:5" x14ac:dyDescent="0.25">
      <c r="A9420" s="17">
        <v>1201737</v>
      </c>
      <c r="B9420" s="17">
        <v>1</v>
      </c>
      <c r="C9420" s="18" t="s">
        <v>19</v>
      </c>
      <c r="D9420" s="11">
        <v>42933.472708333335</v>
      </c>
      <c r="E9420" s="11">
        <v>42951</v>
      </c>
    </row>
    <row r="9421" spans="1:5" x14ac:dyDescent="0.25">
      <c r="A9421" s="17">
        <v>1201738</v>
      </c>
      <c r="B9421" s="17">
        <v>5</v>
      </c>
      <c r="C9421" s="18" t="s">
        <v>20</v>
      </c>
      <c r="D9421" s="11">
        <v>42933.472708333335</v>
      </c>
      <c r="E9421" s="11">
        <v>42933.698182870372</v>
      </c>
    </row>
    <row r="9422" spans="1:5" x14ac:dyDescent="0.25">
      <c r="A9422" s="17">
        <v>1201740</v>
      </c>
      <c r="B9422" s="17">
        <v>6</v>
      </c>
      <c r="C9422" s="18" t="s">
        <v>22</v>
      </c>
      <c r="D9422" s="11">
        <v>42933.472777777781</v>
      </c>
      <c r="E9422" s="11">
        <v>42934</v>
      </c>
    </row>
    <row r="9423" spans="1:5" x14ac:dyDescent="0.25">
      <c r="A9423" s="17">
        <v>1201741</v>
      </c>
      <c r="B9423" s="17">
        <v>6</v>
      </c>
      <c r="C9423" s="18" t="s">
        <v>22</v>
      </c>
      <c r="D9423" s="11">
        <v>42933.472858796296</v>
      </c>
      <c r="E9423" s="11">
        <v>42934.343935185185</v>
      </c>
    </row>
    <row r="9424" spans="1:5" x14ac:dyDescent="0.25">
      <c r="A9424" s="17">
        <v>1201742</v>
      </c>
      <c r="B9424" s="17">
        <v>6</v>
      </c>
      <c r="C9424" s="18" t="s">
        <v>21</v>
      </c>
      <c r="D9424" s="11">
        <v>42933.472870370373</v>
      </c>
      <c r="E9424" s="11">
        <v>42934</v>
      </c>
    </row>
    <row r="9425" spans="1:5" x14ac:dyDescent="0.25">
      <c r="A9425" s="17">
        <v>1201745</v>
      </c>
      <c r="B9425" s="17">
        <v>6</v>
      </c>
      <c r="C9425" s="18" t="s">
        <v>19</v>
      </c>
      <c r="D9425" s="11">
        <v>42933.473252314812</v>
      </c>
      <c r="E9425" s="11">
        <v>42933.71601851852</v>
      </c>
    </row>
    <row r="9426" spans="1:5" x14ac:dyDescent="0.25">
      <c r="A9426" s="17">
        <v>1201746</v>
      </c>
      <c r="B9426" s="17">
        <v>5</v>
      </c>
      <c r="C9426" s="18" t="s">
        <v>22</v>
      </c>
      <c r="D9426" s="11">
        <v>42933.473379629628</v>
      </c>
      <c r="E9426" s="11">
        <v>42936</v>
      </c>
    </row>
    <row r="9427" spans="1:5" x14ac:dyDescent="0.25">
      <c r="A9427" s="17">
        <v>1201748</v>
      </c>
      <c r="B9427" s="17">
        <v>6</v>
      </c>
      <c r="C9427" s="18" t="s">
        <v>18</v>
      </c>
      <c r="D9427" s="11">
        <v>42933.473437499997</v>
      </c>
      <c r="E9427" s="11">
        <v>42933.52584490741</v>
      </c>
    </row>
    <row r="9428" spans="1:5" x14ac:dyDescent="0.25">
      <c r="A9428" s="17">
        <v>1201754</v>
      </c>
      <c r="B9428" s="17">
        <v>5</v>
      </c>
      <c r="C9428" s="18" t="s">
        <v>20</v>
      </c>
      <c r="D9428" s="11">
        <v>42933.473657407405</v>
      </c>
      <c r="E9428" s="11">
        <v>42936</v>
      </c>
    </row>
    <row r="9429" spans="1:5" x14ac:dyDescent="0.25">
      <c r="A9429" s="17">
        <v>1201755</v>
      </c>
      <c r="B9429" s="17">
        <v>6</v>
      </c>
      <c r="C9429" s="18" t="s">
        <v>21</v>
      </c>
      <c r="D9429" s="11">
        <v>42933.473900462966</v>
      </c>
      <c r="E9429" s="11">
        <v>42934</v>
      </c>
    </row>
    <row r="9430" spans="1:5" x14ac:dyDescent="0.25">
      <c r="A9430" s="17">
        <v>1201766</v>
      </c>
      <c r="B9430" s="17">
        <v>6</v>
      </c>
      <c r="C9430" s="18" t="s">
        <v>21</v>
      </c>
      <c r="D9430" s="11">
        <v>42933.475023148145</v>
      </c>
      <c r="E9430" s="11">
        <v>42934</v>
      </c>
    </row>
    <row r="9431" spans="1:5" x14ac:dyDescent="0.25">
      <c r="A9431" s="17">
        <v>1201770</v>
      </c>
      <c r="B9431" s="17">
        <v>5</v>
      </c>
      <c r="C9431" s="18" t="s">
        <v>20</v>
      </c>
      <c r="D9431" s="11">
        <v>42933.475335648145</v>
      </c>
      <c r="E9431" s="11">
        <v>42936</v>
      </c>
    </row>
    <row r="9432" spans="1:5" x14ac:dyDescent="0.25">
      <c r="A9432" s="17">
        <v>1201776</v>
      </c>
      <c r="B9432" s="17">
        <v>6</v>
      </c>
      <c r="C9432" s="18" t="s">
        <v>18</v>
      </c>
      <c r="D9432" s="11">
        <v>42933.475671296299</v>
      </c>
      <c r="E9432" s="11">
        <v>42933.527280092596</v>
      </c>
    </row>
    <row r="9433" spans="1:5" x14ac:dyDescent="0.25">
      <c r="A9433" s="17">
        <v>1201787</v>
      </c>
      <c r="B9433" s="17">
        <v>1</v>
      </c>
      <c r="C9433" s="18" t="s">
        <v>19</v>
      </c>
      <c r="D9433" s="11">
        <v>42933.476284722223</v>
      </c>
      <c r="E9433" s="11">
        <v>42941.65011574074</v>
      </c>
    </row>
    <row r="9434" spans="1:5" x14ac:dyDescent="0.25">
      <c r="A9434" s="17">
        <v>1201788</v>
      </c>
      <c r="B9434" s="17">
        <v>6</v>
      </c>
      <c r="C9434" s="18" t="s">
        <v>21</v>
      </c>
      <c r="D9434" s="11">
        <v>42933.476412037038</v>
      </c>
      <c r="E9434" s="11">
        <v>42934</v>
      </c>
    </row>
    <row r="9435" spans="1:5" x14ac:dyDescent="0.25">
      <c r="A9435" s="17">
        <v>1201793</v>
      </c>
      <c r="B9435" s="17">
        <v>5</v>
      </c>
      <c r="C9435" s="18" t="s">
        <v>18</v>
      </c>
      <c r="D9435" s="11">
        <v>42933.477071759262</v>
      </c>
      <c r="E9435" s="11">
        <v>42935.748877314814</v>
      </c>
    </row>
    <row r="9436" spans="1:5" x14ac:dyDescent="0.25">
      <c r="A9436" s="17">
        <v>1201796</v>
      </c>
      <c r="B9436" s="17">
        <v>1</v>
      </c>
      <c r="C9436" s="18" t="s">
        <v>19</v>
      </c>
      <c r="D9436" s="11">
        <v>42933.477152777778</v>
      </c>
      <c r="E9436" s="11">
        <v>42935.419675925928</v>
      </c>
    </row>
    <row r="9437" spans="1:5" x14ac:dyDescent="0.25">
      <c r="A9437" s="17">
        <v>1201807</v>
      </c>
      <c r="B9437" s="17">
        <v>6</v>
      </c>
      <c r="C9437" s="18" t="s">
        <v>19</v>
      </c>
      <c r="D9437" s="11">
        <v>42933.477731481478</v>
      </c>
      <c r="E9437" s="11">
        <v>42934</v>
      </c>
    </row>
    <row r="9438" spans="1:5" x14ac:dyDescent="0.25">
      <c r="A9438" s="17">
        <v>1201809</v>
      </c>
      <c r="B9438" s="17">
        <v>6</v>
      </c>
      <c r="C9438" s="18" t="s">
        <v>21</v>
      </c>
      <c r="D9438" s="11">
        <v>42933.477754629632</v>
      </c>
      <c r="E9438" s="11">
        <v>42934</v>
      </c>
    </row>
    <row r="9439" spans="1:5" x14ac:dyDescent="0.25">
      <c r="A9439" s="17">
        <v>1201814</v>
      </c>
      <c r="B9439" s="17">
        <v>5</v>
      </c>
      <c r="C9439" s="18" t="s">
        <v>20</v>
      </c>
      <c r="D9439" s="11">
        <v>42933.478125000001</v>
      </c>
      <c r="E9439" s="11">
        <v>42936</v>
      </c>
    </row>
    <row r="9440" spans="1:5" x14ac:dyDescent="0.25">
      <c r="A9440" s="17">
        <v>1201816</v>
      </c>
      <c r="B9440" s="17">
        <v>6</v>
      </c>
      <c r="C9440" s="18" t="s">
        <v>21</v>
      </c>
      <c r="D9440" s="11">
        <v>42933.478229166663</v>
      </c>
      <c r="E9440" s="11">
        <v>42933.606249999997</v>
      </c>
    </row>
    <row r="9441" spans="1:5" x14ac:dyDescent="0.25">
      <c r="A9441" s="17">
        <v>1201818</v>
      </c>
      <c r="B9441" s="17">
        <v>3</v>
      </c>
      <c r="C9441" s="18" t="s">
        <v>21</v>
      </c>
      <c r="D9441" s="11">
        <v>42933.478333333333</v>
      </c>
      <c r="E9441" s="11">
        <v>42941.735509259262</v>
      </c>
    </row>
    <row r="9442" spans="1:5" x14ac:dyDescent="0.25">
      <c r="A9442" s="17">
        <v>1201819</v>
      </c>
      <c r="B9442" s="17">
        <v>6</v>
      </c>
      <c r="C9442" s="18" t="s">
        <v>22</v>
      </c>
      <c r="D9442" s="11">
        <v>42933.478368055556</v>
      </c>
      <c r="E9442" s="11">
        <v>42934.344074074077</v>
      </c>
    </row>
    <row r="9443" spans="1:5" x14ac:dyDescent="0.25">
      <c r="A9443" s="17">
        <v>1201820</v>
      </c>
      <c r="B9443" s="17">
        <v>1</v>
      </c>
      <c r="C9443" s="18" t="s">
        <v>21</v>
      </c>
      <c r="D9443" s="11">
        <v>42933.478391203702</v>
      </c>
      <c r="E9443" s="11">
        <v>42951</v>
      </c>
    </row>
    <row r="9444" spans="1:5" x14ac:dyDescent="0.25">
      <c r="A9444" s="17">
        <v>1201822</v>
      </c>
      <c r="B9444" s="17">
        <v>5</v>
      </c>
      <c r="C9444" s="18" t="s">
        <v>22</v>
      </c>
      <c r="D9444" s="11">
        <v>42933.478518518517</v>
      </c>
      <c r="E9444" s="11">
        <v>42935.534305555557</v>
      </c>
    </row>
    <row r="9445" spans="1:5" x14ac:dyDescent="0.25">
      <c r="A9445" s="17">
        <v>1201823</v>
      </c>
      <c r="B9445" s="17">
        <v>6</v>
      </c>
      <c r="C9445" s="18" t="s">
        <v>21</v>
      </c>
      <c r="D9445" s="11">
        <v>42933.478587962964</v>
      </c>
      <c r="E9445" s="11">
        <v>42934</v>
      </c>
    </row>
    <row r="9446" spans="1:5" x14ac:dyDescent="0.25">
      <c r="A9446" s="17">
        <v>1201825</v>
      </c>
      <c r="B9446" s="17">
        <v>6</v>
      </c>
      <c r="C9446" s="18" t="s">
        <v>21</v>
      </c>
      <c r="D9446" s="11">
        <v>42933.478726851848</v>
      </c>
      <c r="E9446" s="11">
        <v>42933.485844907409</v>
      </c>
    </row>
    <row r="9447" spans="1:5" x14ac:dyDescent="0.25">
      <c r="A9447" s="17">
        <v>1201840</v>
      </c>
      <c r="B9447" s="17">
        <v>6</v>
      </c>
      <c r="C9447" s="18" t="s">
        <v>18</v>
      </c>
      <c r="D9447" s="11">
        <v>42933.479594907411</v>
      </c>
      <c r="E9447" s="11">
        <v>42934</v>
      </c>
    </row>
    <row r="9448" spans="1:5" x14ac:dyDescent="0.25">
      <c r="A9448" s="17">
        <v>1201841</v>
      </c>
      <c r="B9448" s="17">
        <v>6</v>
      </c>
      <c r="C9448" s="18" t="s">
        <v>20</v>
      </c>
      <c r="D9448" s="11">
        <v>42933.479699074072</v>
      </c>
      <c r="E9448" s="11">
        <v>42933.70989583333</v>
      </c>
    </row>
    <row r="9449" spans="1:5" x14ac:dyDescent="0.25">
      <c r="A9449" s="17">
        <v>1201843</v>
      </c>
      <c r="B9449" s="17">
        <v>6</v>
      </c>
      <c r="C9449" s="18" t="s">
        <v>22</v>
      </c>
      <c r="D9449" s="11">
        <v>42933.479745370372</v>
      </c>
      <c r="E9449" s="11">
        <v>42934.344201388885</v>
      </c>
    </row>
    <row r="9450" spans="1:5" x14ac:dyDescent="0.25">
      <c r="A9450" s="17">
        <v>1201844</v>
      </c>
      <c r="B9450" s="17">
        <v>3</v>
      </c>
      <c r="C9450" s="18" t="s">
        <v>21</v>
      </c>
      <c r="D9450" s="11">
        <v>42933.479872685188</v>
      </c>
      <c r="E9450" s="11">
        <v>42937.479837962965</v>
      </c>
    </row>
    <row r="9451" spans="1:5" x14ac:dyDescent="0.25">
      <c r="A9451" s="17">
        <v>1201846</v>
      </c>
      <c r="B9451" s="17">
        <v>6</v>
      </c>
      <c r="C9451" s="18" t="s">
        <v>22</v>
      </c>
      <c r="D9451" s="11">
        <v>42933.480081018519</v>
      </c>
      <c r="E9451" s="11">
        <v>42933.501851851855</v>
      </c>
    </row>
    <row r="9452" spans="1:5" x14ac:dyDescent="0.25">
      <c r="A9452" s="17">
        <v>1201848</v>
      </c>
      <c r="B9452" s="17">
        <v>5</v>
      </c>
      <c r="C9452" s="18" t="s">
        <v>18</v>
      </c>
      <c r="D9452" s="11">
        <v>42933.480219907404</v>
      </c>
      <c r="E9452" s="11">
        <v>42934.621018518519</v>
      </c>
    </row>
    <row r="9453" spans="1:5" x14ac:dyDescent="0.25">
      <c r="A9453" s="17">
        <v>1201850</v>
      </c>
      <c r="B9453" s="17">
        <v>6</v>
      </c>
      <c r="C9453" s="18" t="s">
        <v>22</v>
      </c>
      <c r="D9453" s="11">
        <v>42933.480370370373</v>
      </c>
      <c r="E9453" s="11">
        <v>42934.347777777781</v>
      </c>
    </row>
    <row r="9454" spans="1:5" x14ac:dyDescent="0.25">
      <c r="A9454" s="17">
        <v>1201853</v>
      </c>
      <c r="B9454" s="17">
        <v>5</v>
      </c>
      <c r="C9454" s="18" t="s">
        <v>20</v>
      </c>
      <c r="D9454" s="11">
        <v>42933.480902777781</v>
      </c>
      <c r="E9454" s="11">
        <v>42933.705775462964</v>
      </c>
    </row>
    <row r="9455" spans="1:5" x14ac:dyDescent="0.25">
      <c r="A9455" s="17">
        <v>1201854</v>
      </c>
      <c r="B9455" s="17">
        <v>5</v>
      </c>
      <c r="C9455" s="18" t="s">
        <v>21</v>
      </c>
      <c r="D9455" s="11">
        <v>42933.480902777781</v>
      </c>
      <c r="E9455" s="11">
        <v>42936</v>
      </c>
    </row>
    <row r="9456" spans="1:5" x14ac:dyDescent="0.25">
      <c r="A9456" s="17">
        <v>1201858</v>
      </c>
      <c r="B9456" s="17">
        <v>1</v>
      </c>
      <c r="C9456" s="18" t="s">
        <v>19</v>
      </c>
      <c r="D9456" s="11">
        <v>42933.48097222222</v>
      </c>
      <c r="E9456" s="11">
        <v>42936.711631944447</v>
      </c>
    </row>
    <row r="9457" spans="1:5" x14ac:dyDescent="0.25">
      <c r="A9457" s="17">
        <v>1201863</v>
      </c>
      <c r="B9457" s="17">
        <v>6</v>
      </c>
      <c r="C9457" s="18" t="s">
        <v>18</v>
      </c>
      <c r="D9457" s="11">
        <v>42933.481180555558</v>
      </c>
      <c r="E9457" s="11">
        <v>42933.527129629627</v>
      </c>
    </row>
    <row r="9458" spans="1:5" x14ac:dyDescent="0.25">
      <c r="A9458" s="17">
        <v>1201867</v>
      </c>
      <c r="B9458" s="17">
        <v>6</v>
      </c>
      <c r="C9458" s="18" t="s">
        <v>20</v>
      </c>
      <c r="D9458" s="11">
        <v>42933.481620370374</v>
      </c>
      <c r="E9458" s="11">
        <v>42933.705601851849</v>
      </c>
    </row>
    <row r="9459" spans="1:5" x14ac:dyDescent="0.25">
      <c r="A9459" s="17">
        <v>1201869</v>
      </c>
      <c r="B9459" s="17">
        <v>6</v>
      </c>
      <c r="C9459" s="18" t="s">
        <v>22</v>
      </c>
      <c r="D9459" s="11">
        <v>42933.481793981482</v>
      </c>
      <c r="E9459" s="11">
        <v>42934</v>
      </c>
    </row>
    <row r="9460" spans="1:5" x14ac:dyDescent="0.25">
      <c r="A9460" s="17">
        <v>1201872</v>
      </c>
      <c r="B9460" s="17">
        <v>5</v>
      </c>
      <c r="C9460" s="18" t="s">
        <v>21</v>
      </c>
      <c r="D9460" s="11">
        <v>42933.481863425928</v>
      </c>
      <c r="E9460" s="11">
        <v>42936.362546296295</v>
      </c>
    </row>
    <row r="9461" spans="1:5" x14ac:dyDescent="0.25">
      <c r="A9461" s="17">
        <v>1201874</v>
      </c>
      <c r="B9461" s="17">
        <v>6</v>
      </c>
      <c r="C9461" s="18" t="s">
        <v>22</v>
      </c>
      <c r="D9461" s="11">
        <v>42933.482129629629</v>
      </c>
      <c r="E9461" s="11">
        <v>42934</v>
      </c>
    </row>
    <row r="9462" spans="1:5" x14ac:dyDescent="0.25">
      <c r="A9462" s="17">
        <v>1201876</v>
      </c>
      <c r="B9462" s="17">
        <v>6</v>
      </c>
      <c r="C9462" s="18" t="s">
        <v>21</v>
      </c>
      <c r="D9462" s="11">
        <v>42933.482222222221</v>
      </c>
      <c r="E9462" s="11">
        <v>42934</v>
      </c>
    </row>
    <row r="9463" spans="1:5" x14ac:dyDescent="0.25">
      <c r="A9463" s="17">
        <v>1201879</v>
      </c>
      <c r="B9463" s="17">
        <v>5</v>
      </c>
      <c r="C9463" s="18" t="s">
        <v>18</v>
      </c>
      <c r="D9463" s="11">
        <v>42933.482476851852</v>
      </c>
      <c r="E9463" s="11">
        <v>42935.749826388892</v>
      </c>
    </row>
    <row r="9464" spans="1:5" x14ac:dyDescent="0.25">
      <c r="A9464" s="17">
        <v>1201881</v>
      </c>
      <c r="B9464" s="17">
        <v>6</v>
      </c>
      <c r="C9464" s="18" t="s">
        <v>22</v>
      </c>
      <c r="D9464" s="11">
        <v>42933.48265046296</v>
      </c>
      <c r="E9464" s="11">
        <v>42934.344270833331</v>
      </c>
    </row>
    <row r="9465" spans="1:5" x14ac:dyDescent="0.25">
      <c r="A9465" s="17">
        <v>1201882</v>
      </c>
      <c r="B9465" s="17">
        <v>6</v>
      </c>
      <c r="C9465" s="18" t="s">
        <v>19</v>
      </c>
      <c r="D9465" s="11">
        <v>42933.48269675926</v>
      </c>
      <c r="E9465" s="11">
        <v>42934.369340277779</v>
      </c>
    </row>
    <row r="9466" spans="1:5" x14ac:dyDescent="0.25">
      <c r="A9466" s="17">
        <v>1201884</v>
      </c>
      <c r="B9466" s="17">
        <v>6</v>
      </c>
      <c r="C9466" s="18" t="s">
        <v>20</v>
      </c>
      <c r="D9466" s="11">
        <v>42933.482881944445</v>
      </c>
      <c r="E9466" s="11">
        <v>42934</v>
      </c>
    </row>
    <row r="9467" spans="1:5" x14ac:dyDescent="0.25">
      <c r="A9467" s="17">
        <v>1201889</v>
      </c>
      <c r="B9467" s="17">
        <v>6</v>
      </c>
      <c r="C9467" s="18" t="s">
        <v>22</v>
      </c>
      <c r="D9467" s="11">
        <v>42933.48300925926</v>
      </c>
      <c r="E9467" s="11">
        <v>42933.535370370373</v>
      </c>
    </row>
    <row r="9468" spans="1:5" x14ac:dyDescent="0.25">
      <c r="A9468" s="17">
        <v>1201890</v>
      </c>
      <c r="B9468" s="17">
        <v>6</v>
      </c>
      <c r="C9468" s="18" t="s">
        <v>21</v>
      </c>
      <c r="D9468" s="11">
        <v>42933.483067129629</v>
      </c>
      <c r="E9468" s="11">
        <v>42934</v>
      </c>
    </row>
    <row r="9469" spans="1:5" x14ac:dyDescent="0.25">
      <c r="A9469" s="17">
        <v>1201891</v>
      </c>
      <c r="B9469" s="17">
        <v>5</v>
      </c>
      <c r="C9469" s="18" t="s">
        <v>22</v>
      </c>
      <c r="D9469" s="11">
        <v>42933.483078703706</v>
      </c>
      <c r="E9469" s="11">
        <v>42934.729803240742</v>
      </c>
    </row>
    <row r="9470" spans="1:5" x14ac:dyDescent="0.25">
      <c r="A9470" s="17">
        <v>1201895</v>
      </c>
      <c r="B9470" s="17">
        <v>6</v>
      </c>
      <c r="C9470" s="18" t="s">
        <v>18</v>
      </c>
      <c r="D9470" s="11">
        <v>42933.483344907407</v>
      </c>
      <c r="E9470" s="11">
        <v>42933.527222222219</v>
      </c>
    </row>
    <row r="9471" spans="1:5" x14ac:dyDescent="0.25">
      <c r="A9471" s="17">
        <v>1201900</v>
      </c>
      <c r="B9471" s="17">
        <v>5</v>
      </c>
      <c r="C9471" s="18" t="s">
        <v>18</v>
      </c>
      <c r="D9471" s="11">
        <v>42933.483946759261</v>
      </c>
      <c r="E9471" s="11">
        <v>42935.720104166663</v>
      </c>
    </row>
    <row r="9472" spans="1:5" x14ac:dyDescent="0.25">
      <c r="A9472" s="17">
        <v>1201905</v>
      </c>
      <c r="B9472" s="17">
        <v>6</v>
      </c>
      <c r="C9472" s="18" t="s">
        <v>21</v>
      </c>
      <c r="D9472" s="11">
        <v>42933.484270833331</v>
      </c>
      <c r="E9472" s="11">
        <v>42934</v>
      </c>
    </row>
    <row r="9473" spans="1:5" x14ac:dyDescent="0.25">
      <c r="A9473" s="17">
        <v>1201908</v>
      </c>
      <c r="B9473" s="17">
        <v>6</v>
      </c>
      <c r="C9473" s="18" t="s">
        <v>20</v>
      </c>
      <c r="D9473" s="11">
        <v>42933.484733796293</v>
      </c>
      <c r="E9473" s="11">
        <v>42933.697731481479</v>
      </c>
    </row>
    <row r="9474" spans="1:5" x14ac:dyDescent="0.25">
      <c r="A9474" s="17">
        <v>1201909</v>
      </c>
      <c r="B9474" s="17">
        <v>6</v>
      </c>
      <c r="C9474" s="18" t="s">
        <v>19</v>
      </c>
      <c r="D9474" s="11">
        <v>42933.484733796293</v>
      </c>
      <c r="E9474" s="11">
        <v>42933.706296296295</v>
      </c>
    </row>
    <row r="9475" spans="1:5" x14ac:dyDescent="0.25">
      <c r="A9475" s="17">
        <v>1201910</v>
      </c>
      <c r="B9475" s="17">
        <v>6</v>
      </c>
      <c r="C9475" s="18" t="s">
        <v>20</v>
      </c>
      <c r="D9475" s="11">
        <v>42933.485011574077</v>
      </c>
      <c r="E9475" s="11">
        <v>42933.720312500001</v>
      </c>
    </row>
    <row r="9476" spans="1:5" x14ac:dyDescent="0.25">
      <c r="A9476" s="17">
        <v>1201913</v>
      </c>
      <c r="B9476" s="17">
        <v>6</v>
      </c>
      <c r="C9476" s="18" t="s">
        <v>18</v>
      </c>
      <c r="D9476" s="11">
        <v>42933.485069444447</v>
      </c>
      <c r="E9476" s="11">
        <v>42933.526990740742</v>
      </c>
    </row>
    <row r="9477" spans="1:5" x14ac:dyDescent="0.25">
      <c r="A9477" s="17">
        <v>1201914</v>
      </c>
      <c r="B9477" s="17">
        <v>5</v>
      </c>
      <c r="C9477" s="18" t="s">
        <v>22</v>
      </c>
      <c r="D9477" s="11">
        <v>42933.485150462962</v>
      </c>
      <c r="E9477" s="11">
        <v>42934.661319444444</v>
      </c>
    </row>
    <row r="9478" spans="1:5" x14ac:dyDescent="0.25">
      <c r="A9478" s="17">
        <v>1201915</v>
      </c>
      <c r="B9478" s="17">
        <v>6</v>
      </c>
      <c r="C9478" s="18" t="s">
        <v>21</v>
      </c>
      <c r="D9478" s="11">
        <v>42933.485162037039</v>
      </c>
      <c r="E9478" s="11">
        <v>42934</v>
      </c>
    </row>
    <row r="9479" spans="1:5" x14ac:dyDescent="0.25">
      <c r="A9479" s="17">
        <v>1201922</v>
      </c>
      <c r="B9479" s="17">
        <v>6</v>
      </c>
      <c r="C9479" s="18" t="s">
        <v>21</v>
      </c>
      <c r="D9479" s="11">
        <v>42933.485891203702</v>
      </c>
      <c r="E9479" s="11">
        <v>42933.489328703705</v>
      </c>
    </row>
    <row r="9480" spans="1:5" x14ac:dyDescent="0.25">
      <c r="A9480" s="17">
        <v>1201925</v>
      </c>
      <c r="B9480" s="17">
        <v>6</v>
      </c>
      <c r="C9480" s="18" t="s">
        <v>22</v>
      </c>
      <c r="D9480" s="11">
        <v>42933.486296296294</v>
      </c>
      <c r="E9480" s="11">
        <v>42933.562673611108</v>
      </c>
    </row>
    <row r="9481" spans="1:5" x14ac:dyDescent="0.25">
      <c r="A9481" s="17">
        <v>1201934</v>
      </c>
      <c r="B9481" s="17">
        <v>6</v>
      </c>
      <c r="C9481" s="18" t="s">
        <v>20</v>
      </c>
      <c r="D9481" s="11">
        <v>42933.487025462964</v>
      </c>
      <c r="E9481" s="11">
        <v>42933.697175925925</v>
      </c>
    </row>
    <row r="9482" spans="1:5" x14ac:dyDescent="0.25">
      <c r="A9482" s="17">
        <v>1201937</v>
      </c>
      <c r="B9482" s="17">
        <v>6</v>
      </c>
      <c r="C9482" s="18" t="s">
        <v>21</v>
      </c>
      <c r="D9482" s="11">
        <v>42933.48710648148</v>
      </c>
      <c r="E9482" s="11">
        <v>42934</v>
      </c>
    </row>
    <row r="9483" spans="1:5" x14ac:dyDescent="0.25">
      <c r="A9483" s="17">
        <v>1201939</v>
      </c>
      <c r="B9483" s="17">
        <v>6</v>
      </c>
      <c r="C9483" s="18" t="s">
        <v>22</v>
      </c>
      <c r="D9483" s="11">
        <v>42933.487615740742</v>
      </c>
      <c r="E9483" s="11">
        <v>42934.344363425924</v>
      </c>
    </row>
    <row r="9484" spans="1:5" x14ac:dyDescent="0.25">
      <c r="A9484" s="17">
        <v>1201941</v>
      </c>
      <c r="B9484" s="17">
        <v>5</v>
      </c>
      <c r="C9484" s="18" t="s">
        <v>20</v>
      </c>
      <c r="D9484" s="11">
        <v>42933.487754629627</v>
      </c>
      <c r="E9484" s="11">
        <v>42936</v>
      </c>
    </row>
    <row r="9485" spans="1:5" x14ac:dyDescent="0.25">
      <c r="A9485" s="17">
        <v>1201947</v>
      </c>
      <c r="B9485" s="17">
        <v>1</v>
      </c>
      <c r="C9485" s="18" t="s">
        <v>19</v>
      </c>
      <c r="D9485" s="11">
        <v>42933.488113425927</v>
      </c>
      <c r="E9485" s="11">
        <v>42935.799432870372</v>
      </c>
    </row>
    <row r="9486" spans="1:5" x14ac:dyDescent="0.25">
      <c r="A9486" s="17">
        <v>1201948</v>
      </c>
      <c r="B9486" s="17">
        <v>6</v>
      </c>
      <c r="C9486" s="18" t="s">
        <v>21</v>
      </c>
      <c r="D9486" s="11">
        <v>42933.488136574073</v>
      </c>
      <c r="E9486" s="11">
        <v>42934.332303240742</v>
      </c>
    </row>
    <row r="9487" spans="1:5" x14ac:dyDescent="0.25">
      <c r="A9487" s="17">
        <v>1201949</v>
      </c>
      <c r="B9487" s="17">
        <v>5</v>
      </c>
      <c r="C9487" s="18" t="s">
        <v>22</v>
      </c>
      <c r="D9487" s="11">
        <v>42933.488171296296</v>
      </c>
      <c r="E9487" s="11">
        <v>42936</v>
      </c>
    </row>
    <row r="9488" spans="1:5" x14ac:dyDescent="0.25">
      <c r="A9488" s="17">
        <v>1201957</v>
      </c>
      <c r="B9488" s="17">
        <v>6</v>
      </c>
      <c r="C9488" s="18" t="s">
        <v>22</v>
      </c>
      <c r="D9488" s="11">
        <v>42933.488854166666</v>
      </c>
      <c r="E9488" s="11">
        <v>42934.34915509259</v>
      </c>
    </row>
    <row r="9489" spans="1:5" x14ac:dyDescent="0.25">
      <c r="A9489" s="17">
        <v>1201960</v>
      </c>
      <c r="B9489" s="17">
        <v>6</v>
      </c>
      <c r="C9489" s="18" t="s">
        <v>21</v>
      </c>
      <c r="D9489" s="11">
        <v>42933.489039351851</v>
      </c>
      <c r="E9489" s="11">
        <v>42934</v>
      </c>
    </row>
    <row r="9490" spans="1:5" x14ac:dyDescent="0.25">
      <c r="A9490" s="17">
        <v>1201962</v>
      </c>
      <c r="B9490" s="17">
        <v>6</v>
      </c>
      <c r="C9490" s="18" t="s">
        <v>21</v>
      </c>
      <c r="D9490" s="11">
        <v>42933.489178240743</v>
      </c>
      <c r="E9490" s="11">
        <v>42934</v>
      </c>
    </row>
    <row r="9491" spans="1:5" x14ac:dyDescent="0.25">
      <c r="A9491" s="17">
        <v>1201973</v>
      </c>
      <c r="B9491" s="17">
        <v>6</v>
      </c>
      <c r="C9491" s="18" t="s">
        <v>18</v>
      </c>
      <c r="D9491" s="11">
        <v>42933.490046296298</v>
      </c>
      <c r="E9491" s="11">
        <v>42933.526550925926</v>
      </c>
    </row>
    <row r="9492" spans="1:5" x14ac:dyDescent="0.25">
      <c r="A9492" s="17">
        <v>1201974</v>
      </c>
      <c r="B9492" s="17">
        <v>6</v>
      </c>
      <c r="C9492" s="18" t="s">
        <v>20</v>
      </c>
      <c r="D9492" s="11">
        <v>42933.490057870367</v>
      </c>
      <c r="E9492" s="11">
        <v>42933.720509259256</v>
      </c>
    </row>
    <row r="9493" spans="1:5" x14ac:dyDescent="0.25">
      <c r="A9493" s="17">
        <v>1201975</v>
      </c>
      <c r="B9493" s="17">
        <v>1</v>
      </c>
      <c r="C9493" s="18" t="s">
        <v>22</v>
      </c>
      <c r="D9493" s="11">
        <v>42933.490173611113</v>
      </c>
      <c r="E9493" s="11">
        <v>42935.341168981482</v>
      </c>
    </row>
    <row r="9494" spans="1:5" x14ac:dyDescent="0.25">
      <c r="A9494" s="17">
        <v>1201976</v>
      </c>
      <c r="B9494" s="17">
        <v>5</v>
      </c>
      <c r="C9494" s="18" t="s">
        <v>18</v>
      </c>
      <c r="D9494" s="11">
        <v>42933.490185185183</v>
      </c>
      <c r="E9494" s="11">
        <v>42935.751273148147</v>
      </c>
    </row>
    <row r="9495" spans="1:5" x14ac:dyDescent="0.25">
      <c r="A9495" s="17">
        <v>1201977</v>
      </c>
      <c r="B9495" s="17">
        <v>5</v>
      </c>
      <c r="C9495" s="18" t="s">
        <v>22</v>
      </c>
      <c r="D9495" s="11">
        <v>42933.490185185183</v>
      </c>
      <c r="E9495" s="11">
        <v>42936</v>
      </c>
    </row>
    <row r="9496" spans="1:5" x14ac:dyDescent="0.25">
      <c r="A9496" s="17">
        <v>1201982</v>
      </c>
      <c r="B9496" s="17">
        <v>5</v>
      </c>
      <c r="C9496" s="18" t="s">
        <v>21</v>
      </c>
      <c r="D9496" s="11">
        <v>42933.490486111114</v>
      </c>
      <c r="E9496" s="11">
        <v>42936</v>
      </c>
    </row>
    <row r="9497" spans="1:5" x14ac:dyDescent="0.25">
      <c r="A9497" s="17">
        <v>1201987</v>
      </c>
      <c r="B9497" s="17">
        <v>5</v>
      </c>
      <c r="C9497" s="18" t="s">
        <v>22</v>
      </c>
      <c r="D9497" s="11">
        <v>42933.490949074076</v>
      </c>
      <c r="E9497" s="11">
        <v>42934.731446759259</v>
      </c>
    </row>
    <row r="9498" spans="1:5" x14ac:dyDescent="0.25">
      <c r="A9498" s="17">
        <v>1201990</v>
      </c>
      <c r="B9498" s="17">
        <v>6</v>
      </c>
      <c r="C9498" s="18" t="s">
        <v>20</v>
      </c>
      <c r="D9498" s="11">
        <v>42933.491122685184</v>
      </c>
      <c r="E9498" s="11">
        <v>42933.72693287037</v>
      </c>
    </row>
    <row r="9499" spans="1:5" x14ac:dyDescent="0.25">
      <c r="A9499" s="17">
        <v>1201997</v>
      </c>
      <c r="B9499" s="17">
        <v>6</v>
      </c>
      <c r="C9499" s="18" t="s">
        <v>18</v>
      </c>
      <c r="D9499" s="11">
        <v>42933.491678240738</v>
      </c>
      <c r="E9499" s="11">
        <v>42933.526898148149</v>
      </c>
    </row>
    <row r="9500" spans="1:5" x14ac:dyDescent="0.25">
      <c r="A9500" s="17">
        <v>1201998</v>
      </c>
      <c r="B9500" s="17">
        <v>5</v>
      </c>
      <c r="C9500" s="18" t="s">
        <v>20</v>
      </c>
      <c r="D9500" s="11">
        <v>42933.49181712963</v>
      </c>
      <c r="E9500" s="11">
        <v>42936</v>
      </c>
    </row>
    <row r="9501" spans="1:5" x14ac:dyDescent="0.25">
      <c r="A9501" s="17">
        <v>1202000</v>
      </c>
      <c r="B9501" s="17">
        <v>6</v>
      </c>
      <c r="C9501" s="18" t="s">
        <v>21</v>
      </c>
      <c r="D9501" s="11">
        <v>42933.492384259262</v>
      </c>
      <c r="E9501" s="11">
        <v>42934</v>
      </c>
    </row>
    <row r="9502" spans="1:5" x14ac:dyDescent="0.25">
      <c r="A9502" s="17">
        <v>1202007</v>
      </c>
      <c r="B9502" s="17">
        <v>6</v>
      </c>
      <c r="C9502" s="18" t="s">
        <v>18</v>
      </c>
      <c r="D9502" s="11">
        <v>42933.492812500001</v>
      </c>
      <c r="E9502" s="11">
        <v>42933.526608796295</v>
      </c>
    </row>
    <row r="9503" spans="1:5" x14ac:dyDescent="0.25">
      <c r="A9503" s="17">
        <v>1202009</v>
      </c>
      <c r="B9503" s="17">
        <v>6</v>
      </c>
      <c r="C9503" s="18" t="s">
        <v>19</v>
      </c>
      <c r="D9503" s="11">
        <v>42933.492997685185</v>
      </c>
      <c r="E9503" s="11">
        <v>42934</v>
      </c>
    </row>
    <row r="9504" spans="1:5" x14ac:dyDescent="0.25">
      <c r="A9504" s="17">
        <v>1202011</v>
      </c>
      <c r="B9504" s="17">
        <v>5</v>
      </c>
      <c r="C9504" s="18" t="s">
        <v>22</v>
      </c>
      <c r="D9504" s="11">
        <v>42933.493437500001</v>
      </c>
      <c r="E9504" s="11">
        <v>42936</v>
      </c>
    </row>
    <row r="9505" spans="1:5" x14ac:dyDescent="0.25">
      <c r="A9505" s="17">
        <v>1202012</v>
      </c>
      <c r="B9505" s="17">
        <v>6</v>
      </c>
      <c r="C9505" s="18" t="s">
        <v>22</v>
      </c>
      <c r="D9505" s="11">
        <v>42933.493437500001</v>
      </c>
      <c r="E9505" s="11">
        <v>42934.348425925928</v>
      </c>
    </row>
    <row r="9506" spans="1:5" x14ac:dyDescent="0.25">
      <c r="A9506" s="17">
        <v>1202013</v>
      </c>
      <c r="B9506" s="17">
        <v>6</v>
      </c>
      <c r="C9506" s="18" t="s">
        <v>20</v>
      </c>
      <c r="D9506" s="11">
        <v>42933.493495370371</v>
      </c>
      <c r="E9506" s="11">
        <v>42933.727233796293</v>
      </c>
    </row>
    <row r="9507" spans="1:5" x14ac:dyDescent="0.25">
      <c r="A9507" s="17">
        <v>1202016</v>
      </c>
      <c r="B9507" s="17">
        <v>5</v>
      </c>
      <c r="C9507" s="18" t="s">
        <v>21</v>
      </c>
      <c r="D9507" s="11">
        <v>42933.493773148148</v>
      </c>
      <c r="E9507" s="11">
        <v>42936.362870370373</v>
      </c>
    </row>
    <row r="9508" spans="1:5" x14ac:dyDescent="0.25">
      <c r="A9508" s="17">
        <v>1202017</v>
      </c>
      <c r="B9508" s="17">
        <v>6</v>
      </c>
      <c r="C9508" s="18" t="s">
        <v>18</v>
      </c>
      <c r="D9508" s="11">
        <v>42933.493807870371</v>
      </c>
      <c r="E9508" s="11">
        <v>42933.526747685188</v>
      </c>
    </row>
    <row r="9509" spans="1:5" x14ac:dyDescent="0.25">
      <c r="A9509" s="17">
        <v>1202026</v>
      </c>
      <c r="B9509" s="17">
        <v>5</v>
      </c>
      <c r="C9509" s="18" t="s">
        <v>20</v>
      </c>
      <c r="D9509" s="11">
        <v>42933.494409722225</v>
      </c>
      <c r="E9509" s="11">
        <v>42933.727129629631</v>
      </c>
    </row>
    <row r="9510" spans="1:5" x14ac:dyDescent="0.25">
      <c r="A9510" s="17">
        <v>1202030</v>
      </c>
      <c r="B9510" s="17">
        <v>6</v>
      </c>
      <c r="C9510" s="18" t="s">
        <v>18</v>
      </c>
      <c r="D9510" s="11">
        <v>42933.494664351849</v>
      </c>
      <c r="E9510" s="11">
        <v>42933.526805555557</v>
      </c>
    </row>
    <row r="9511" spans="1:5" x14ac:dyDescent="0.25">
      <c r="A9511" s="17">
        <v>1202031</v>
      </c>
      <c r="B9511" s="17">
        <v>5</v>
      </c>
      <c r="C9511" s="18" t="s">
        <v>22</v>
      </c>
      <c r="D9511" s="11">
        <v>42933.495000000003</v>
      </c>
      <c r="E9511" s="11">
        <v>42935.422581018516</v>
      </c>
    </row>
    <row r="9512" spans="1:5" x14ac:dyDescent="0.25">
      <c r="A9512" s="17">
        <v>1202037</v>
      </c>
      <c r="B9512" s="17">
        <v>5</v>
      </c>
      <c r="C9512" s="18" t="s">
        <v>18</v>
      </c>
      <c r="D9512" s="11">
        <v>42933.495567129627</v>
      </c>
      <c r="E9512" s="11">
        <v>42933.738240740742</v>
      </c>
    </row>
    <row r="9513" spans="1:5" x14ac:dyDescent="0.25">
      <c r="A9513" s="17">
        <v>1202038</v>
      </c>
      <c r="B9513" s="17">
        <v>6</v>
      </c>
      <c r="C9513" s="18" t="s">
        <v>22</v>
      </c>
      <c r="D9513" s="11">
        <v>42933.49560185185</v>
      </c>
      <c r="E9513" s="11">
        <v>42934.344583333332</v>
      </c>
    </row>
    <row r="9514" spans="1:5" x14ac:dyDescent="0.25">
      <c r="A9514" s="17">
        <v>1202044</v>
      </c>
      <c r="B9514" s="17">
        <v>6</v>
      </c>
      <c r="C9514" s="18" t="s">
        <v>18</v>
      </c>
      <c r="D9514" s="11">
        <v>42933.496516203704</v>
      </c>
      <c r="E9514" s="11">
        <v>42933.526701388888</v>
      </c>
    </row>
    <row r="9515" spans="1:5" x14ac:dyDescent="0.25">
      <c r="A9515" s="17">
        <v>1202046</v>
      </c>
      <c r="B9515" s="17">
        <v>6</v>
      </c>
      <c r="C9515" s="18" t="s">
        <v>19</v>
      </c>
      <c r="D9515" s="11">
        <v>42933.496655092589</v>
      </c>
      <c r="E9515" s="11">
        <v>42934.379756944443</v>
      </c>
    </row>
    <row r="9516" spans="1:5" x14ac:dyDescent="0.25">
      <c r="A9516" s="17">
        <v>1202047</v>
      </c>
      <c r="B9516" s="17">
        <v>5</v>
      </c>
      <c r="C9516" s="18" t="s">
        <v>21</v>
      </c>
      <c r="D9516" s="11">
        <v>42933.496828703705</v>
      </c>
      <c r="E9516" s="11">
        <v>42936</v>
      </c>
    </row>
    <row r="9517" spans="1:5" x14ac:dyDescent="0.25">
      <c r="A9517" s="17">
        <v>1202049</v>
      </c>
      <c r="B9517" s="17">
        <v>1</v>
      </c>
      <c r="C9517" s="18" t="s">
        <v>22</v>
      </c>
      <c r="D9517" s="11">
        <v>42933.497141203705</v>
      </c>
      <c r="E9517" s="11">
        <v>42934.344756944447</v>
      </c>
    </row>
    <row r="9518" spans="1:5" x14ac:dyDescent="0.25">
      <c r="A9518" s="17">
        <v>1202051</v>
      </c>
      <c r="B9518" s="17">
        <v>3</v>
      </c>
      <c r="C9518" s="18" t="s">
        <v>20</v>
      </c>
      <c r="D9518" s="11">
        <v>42933.497187499997</v>
      </c>
      <c r="E9518" s="11">
        <v>42944</v>
      </c>
    </row>
    <row r="9519" spans="1:5" x14ac:dyDescent="0.25">
      <c r="A9519" s="17">
        <v>1202063</v>
      </c>
      <c r="B9519" s="17">
        <v>5</v>
      </c>
      <c r="C9519" s="18" t="s">
        <v>22</v>
      </c>
      <c r="D9519" s="11">
        <v>42933.498437499999</v>
      </c>
      <c r="E9519" s="11">
        <v>42936</v>
      </c>
    </row>
    <row r="9520" spans="1:5" x14ac:dyDescent="0.25">
      <c r="A9520" s="17">
        <v>1202066</v>
      </c>
      <c r="B9520" s="17">
        <v>6</v>
      </c>
      <c r="C9520" s="18" t="s">
        <v>22</v>
      </c>
      <c r="D9520" s="11">
        <v>42933.498819444445</v>
      </c>
      <c r="E9520" s="11">
        <v>42934.348668981482</v>
      </c>
    </row>
    <row r="9521" spans="1:5" x14ac:dyDescent="0.25">
      <c r="A9521" s="17">
        <v>1202068</v>
      </c>
      <c r="B9521" s="17">
        <v>6</v>
      </c>
      <c r="C9521" s="18" t="s">
        <v>20</v>
      </c>
      <c r="D9521" s="11">
        <v>42933.49894675926</v>
      </c>
      <c r="E9521" s="11">
        <v>42933.727430555555</v>
      </c>
    </row>
    <row r="9522" spans="1:5" x14ac:dyDescent="0.25">
      <c r="A9522" s="17">
        <v>1202080</v>
      </c>
      <c r="B9522" s="17">
        <v>5</v>
      </c>
      <c r="C9522" s="18" t="s">
        <v>20</v>
      </c>
      <c r="D9522" s="11">
        <v>42933.501909722225</v>
      </c>
      <c r="E9522" s="11">
        <v>42933.711446759262</v>
      </c>
    </row>
    <row r="9523" spans="1:5" x14ac:dyDescent="0.25">
      <c r="A9523" s="17">
        <v>1202086</v>
      </c>
      <c r="B9523" s="17">
        <v>1</v>
      </c>
      <c r="C9523" s="18" t="s">
        <v>21</v>
      </c>
      <c r="D9523" s="11">
        <v>42933.502754629626</v>
      </c>
      <c r="E9523" s="11">
        <v>42933.504074074073</v>
      </c>
    </row>
    <row r="9524" spans="1:5" x14ac:dyDescent="0.25">
      <c r="A9524" s="17">
        <v>1202087</v>
      </c>
      <c r="B9524" s="17">
        <v>5</v>
      </c>
      <c r="C9524" s="18" t="s">
        <v>20</v>
      </c>
      <c r="D9524" s="11">
        <v>42933.503877314812</v>
      </c>
      <c r="E9524" s="11">
        <v>42936</v>
      </c>
    </row>
    <row r="9525" spans="1:5" x14ac:dyDescent="0.25">
      <c r="A9525" s="17">
        <v>1202089</v>
      </c>
      <c r="B9525" s="17">
        <v>5</v>
      </c>
      <c r="C9525" s="18" t="s">
        <v>21</v>
      </c>
      <c r="D9525" s="11">
        <v>42933.50409722222</v>
      </c>
      <c r="E9525" s="11">
        <v>42933.50472222222</v>
      </c>
    </row>
    <row r="9526" spans="1:5" x14ac:dyDescent="0.25">
      <c r="A9526" s="17">
        <v>1202093</v>
      </c>
      <c r="B9526" s="17">
        <v>6</v>
      </c>
      <c r="C9526" s="18" t="s">
        <v>22</v>
      </c>
      <c r="D9526" s="11">
        <v>42933.51253472222</v>
      </c>
      <c r="E9526" s="11">
        <v>42934.386041666665</v>
      </c>
    </row>
    <row r="9527" spans="1:5" x14ac:dyDescent="0.25">
      <c r="A9527" s="17">
        <v>1202098</v>
      </c>
      <c r="B9527" s="17">
        <v>3</v>
      </c>
      <c r="C9527" s="18" t="s">
        <v>20</v>
      </c>
      <c r="D9527" s="11">
        <v>42933.539918981478</v>
      </c>
      <c r="E9527" s="11">
        <v>42944</v>
      </c>
    </row>
    <row r="9528" spans="1:5" x14ac:dyDescent="0.25">
      <c r="A9528" s="17">
        <v>1202103</v>
      </c>
      <c r="B9528" s="17">
        <v>6</v>
      </c>
      <c r="C9528" s="18" t="s">
        <v>21</v>
      </c>
      <c r="D9528" s="11">
        <v>42933.542453703703</v>
      </c>
      <c r="E9528" s="11">
        <v>42934</v>
      </c>
    </row>
    <row r="9529" spans="1:5" x14ac:dyDescent="0.25">
      <c r="A9529" s="17">
        <v>1202110</v>
      </c>
      <c r="B9529" s="17">
        <v>6</v>
      </c>
      <c r="C9529" s="18" t="s">
        <v>18</v>
      </c>
      <c r="D9529" s="11">
        <v>42933.543217592596</v>
      </c>
      <c r="E9529" s="11">
        <v>42933.54828703704</v>
      </c>
    </row>
    <row r="9530" spans="1:5" x14ac:dyDescent="0.25">
      <c r="A9530" s="17">
        <v>1202113</v>
      </c>
      <c r="B9530" s="17">
        <v>5</v>
      </c>
      <c r="C9530" s="18" t="s">
        <v>21</v>
      </c>
      <c r="D9530" s="11">
        <v>42933.543483796297</v>
      </c>
      <c r="E9530" s="11">
        <v>42936.362974537034</v>
      </c>
    </row>
    <row r="9531" spans="1:5" x14ac:dyDescent="0.25">
      <c r="A9531" s="17">
        <v>1202116</v>
      </c>
      <c r="B9531" s="17">
        <v>1</v>
      </c>
      <c r="C9531" s="18" t="s">
        <v>19</v>
      </c>
      <c r="D9531" s="11">
        <v>42933.543715277781</v>
      </c>
      <c r="E9531" s="11">
        <v>42936.705833333333</v>
      </c>
    </row>
    <row r="9532" spans="1:5" x14ac:dyDescent="0.25">
      <c r="A9532" s="17">
        <v>1202117</v>
      </c>
      <c r="B9532" s="17">
        <v>6</v>
      </c>
      <c r="C9532" s="18" t="s">
        <v>22</v>
      </c>
      <c r="D9532" s="11">
        <v>42933.543935185182</v>
      </c>
      <c r="E9532" s="11">
        <v>42934.386724537035</v>
      </c>
    </row>
    <row r="9533" spans="1:5" x14ac:dyDescent="0.25">
      <c r="A9533" s="17">
        <v>1202121</v>
      </c>
      <c r="B9533" s="17">
        <v>5</v>
      </c>
      <c r="C9533" s="18" t="s">
        <v>18</v>
      </c>
      <c r="D9533" s="11">
        <v>42933.544421296298</v>
      </c>
      <c r="E9533" s="11">
        <v>42933.738437499997</v>
      </c>
    </row>
    <row r="9534" spans="1:5" x14ac:dyDescent="0.25">
      <c r="A9534" s="17">
        <v>1202126</v>
      </c>
      <c r="B9534" s="17">
        <v>6</v>
      </c>
      <c r="C9534" s="18" t="s">
        <v>21</v>
      </c>
      <c r="D9534" s="11">
        <v>42933.544756944444</v>
      </c>
      <c r="E9534" s="11">
        <v>42934</v>
      </c>
    </row>
    <row r="9535" spans="1:5" x14ac:dyDescent="0.25">
      <c r="A9535" s="17">
        <v>1202129</v>
      </c>
      <c r="B9535" s="17">
        <v>5</v>
      </c>
      <c r="C9535" s="18" t="s">
        <v>18</v>
      </c>
      <c r="D9535" s="11">
        <v>42933.545555555553</v>
      </c>
      <c r="E9535" s="11">
        <v>42933.738645833335</v>
      </c>
    </row>
    <row r="9536" spans="1:5" x14ac:dyDescent="0.25">
      <c r="A9536" s="17">
        <v>1202134</v>
      </c>
      <c r="B9536" s="17">
        <v>6</v>
      </c>
      <c r="C9536" s="18" t="s">
        <v>21</v>
      </c>
      <c r="D9536" s="11">
        <v>42933.546064814815</v>
      </c>
      <c r="E9536" s="11">
        <v>42934</v>
      </c>
    </row>
    <row r="9537" spans="1:5" x14ac:dyDescent="0.25">
      <c r="A9537" s="17">
        <v>1202137</v>
      </c>
      <c r="B9537" s="17">
        <v>6</v>
      </c>
      <c r="C9537" s="18" t="s">
        <v>21</v>
      </c>
      <c r="D9537" s="11">
        <v>42933.546157407407</v>
      </c>
      <c r="E9537" s="11">
        <v>42934.496898148151</v>
      </c>
    </row>
    <row r="9538" spans="1:5" x14ac:dyDescent="0.25">
      <c r="A9538" s="17">
        <v>1202138</v>
      </c>
      <c r="B9538" s="17">
        <v>6</v>
      </c>
      <c r="C9538" s="18" t="s">
        <v>18</v>
      </c>
      <c r="D9538" s="11">
        <v>42933.546180555553</v>
      </c>
      <c r="E9538" s="11">
        <v>42933.738726851851</v>
      </c>
    </row>
    <row r="9539" spans="1:5" x14ac:dyDescent="0.25">
      <c r="A9539" s="17">
        <v>1202139</v>
      </c>
      <c r="B9539" s="17">
        <v>6</v>
      </c>
      <c r="C9539" s="18" t="s">
        <v>22</v>
      </c>
      <c r="D9539" s="11">
        <v>42933.546388888892</v>
      </c>
      <c r="E9539" s="11">
        <v>42934.349444444444</v>
      </c>
    </row>
    <row r="9540" spans="1:5" x14ac:dyDescent="0.25">
      <c r="A9540" s="17">
        <v>1202143</v>
      </c>
      <c r="B9540" s="17">
        <v>5</v>
      </c>
      <c r="C9540" s="18" t="s">
        <v>20</v>
      </c>
      <c r="D9540" s="11">
        <v>42933.546643518515</v>
      </c>
      <c r="E9540" s="11">
        <v>42933.705243055556</v>
      </c>
    </row>
    <row r="9541" spans="1:5" x14ac:dyDescent="0.25">
      <c r="A9541" s="17">
        <v>1202148</v>
      </c>
      <c r="B9541" s="17">
        <v>5</v>
      </c>
      <c r="C9541" s="18" t="s">
        <v>22</v>
      </c>
      <c r="D9541" s="11">
        <v>42933.546793981484</v>
      </c>
      <c r="E9541" s="11">
        <v>42935.534826388888</v>
      </c>
    </row>
    <row r="9542" spans="1:5" x14ac:dyDescent="0.25">
      <c r="A9542" s="17">
        <v>1202154</v>
      </c>
      <c r="B9542" s="17">
        <v>1</v>
      </c>
      <c r="C9542" s="18" t="s">
        <v>19</v>
      </c>
      <c r="D9542" s="11">
        <v>42933.547048611108</v>
      </c>
      <c r="E9542" s="11">
        <v>42936.725104166668</v>
      </c>
    </row>
    <row r="9543" spans="1:5" x14ac:dyDescent="0.25">
      <c r="A9543" s="17">
        <v>1202156</v>
      </c>
      <c r="B9543" s="17">
        <v>6</v>
      </c>
      <c r="C9543" s="18" t="s">
        <v>20</v>
      </c>
      <c r="D9543" s="11">
        <v>42933.547592592593</v>
      </c>
      <c r="E9543" s="11">
        <v>42933.705069444448</v>
      </c>
    </row>
    <row r="9544" spans="1:5" x14ac:dyDescent="0.25">
      <c r="A9544" s="17">
        <v>1202158</v>
      </c>
      <c r="B9544" s="17">
        <v>5</v>
      </c>
      <c r="C9544" s="18" t="s">
        <v>21</v>
      </c>
      <c r="D9544" s="11">
        <v>42933.547743055555</v>
      </c>
      <c r="E9544" s="11">
        <v>42936.534513888888</v>
      </c>
    </row>
    <row r="9545" spans="1:5" x14ac:dyDescent="0.25">
      <c r="A9545" s="17">
        <v>1202160</v>
      </c>
      <c r="B9545" s="17">
        <v>1</v>
      </c>
      <c r="C9545" s="18" t="s">
        <v>19</v>
      </c>
      <c r="D9545" s="11">
        <v>42933.548206018517</v>
      </c>
      <c r="E9545" s="11">
        <v>42936.720520833333</v>
      </c>
    </row>
    <row r="9546" spans="1:5" x14ac:dyDescent="0.25">
      <c r="A9546" s="17">
        <v>1202165</v>
      </c>
      <c r="B9546" s="17">
        <v>3</v>
      </c>
      <c r="C9546" s="18" t="s">
        <v>21</v>
      </c>
      <c r="D9546" s="11">
        <v>42933.549409722225</v>
      </c>
      <c r="E9546" s="11">
        <v>42941.530706018515</v>
      </c>
    </row>
    <row r="9547" spans="1:5" x14ac:dyDescent="0.25">
      <c r="A9547" s="17">
        <v>1202166</v>
      </c>
      <c r="B9547" s="17">
        <v>6</v>
      </c>
      <c r="C9547" s="18" t="s">
        <v>18</v>
      </c>
      <c r="D9547" s="11">
        <v>42933.549814814818</v>
      </c>
      <c r="E9547" s="11">
        <v>42933.55164351852</v>
      </c>
    </row>
    <row r="9548" spans="1:5" x14ac:dyDescent="0.25">
      <c r="A9548" s="17">
        <v>1202170</v>
      </c>
      <c r="B9548" s="17">
        <v>6</v>
      </c>
      <c r="C9548" s="18" t="s">
        <v>21</v>
      </c>
      <c r="D9548" s="11">
        <v>42933.549976851849</v>
      </c>
      <c r="E9548" s="11">
        <v>42934</v>
      </c>
    </row>
    <row r="9549" spans="1:5" x14ac:dyDescent="0.25">
      <c r="A9549" s="17">
        <v>1202171</v>
      </c>
      <c r="B9549" s="17">
        <v>5</v>
      </c>
      <c r="C9549" s="18" t="s">
        <v>22</v>
      </c>
      <c r="D9549" s="11">
        <v>42933.550023148149</v>
      </c>
      <c r="E9549" s="11">
        <v>42935.535034722219</v>
      </c>
    </row>
    <row r="9550" spans="1:5" x14ac:dyDescent="0.25">
      <c r="A9550" s="17">
        <v>1202172</v>
      </c>
      <c r="B9550" s="17">
        <v>5</v>
      </c>
      <c r="C9550" s="18" t="s">
        <v>20</v>
      </c>
      <c r="D9550" s="11">
        <v>42933.550162037034</v>
      </c>
      <c r="E9550" s="11">
        <v>42936</v>
      </c>
    </row>
    <row r="9551" spans="1:5" x14ac:dyDescent="0.25">
      <c r="A9551" s="17">
        <v>1202177</v>
      </c>
      <c r="B9551" s="17">
        <v>6</v>
      </c>
      <c r="C9551" s="18" t="s">
        <v>18</v>
      </c>
      <c r="D9551" s="11">
        <v>42933.550833333335</v>
      </c>
      <c r="E9551" s="11">
        <v>42933.738796296297</v>
      </c>
    </row>
    <row r="9552" spans="1:5" x14ac:dyDescent="0.25">
      <c r="A9552" s="17">
        <v>1202178</v>
      </c>
      <c r="B9552" s="17">
        <v>6</v>
      </c>
      <c r="C9552" s="18" t="s">
        <v>20</v>
      </c>
      <c r="D9552" s="11">
        <v>42933.550856481481</v>
      </c>
      <c r="E9552" s="11">
        <v>42933.704675925925</v>
      </c>
    </row>
    <row r="9553" spans="1:5" x14ac:dyDescent="0.25">
      <c r="A9553" s="17">
        <v>1202182</v>
      </c>
      <c r="B9553" s="17">
        <v>5</v>
      </c>
      <c r="C9553" s="18" t="s">
        <v>21</v>
      </c>
      <c r="D9553" s="11">
        <v>42933.551192129627</v>
      </c>
      <c r="E9553" s="11">
        <v>42936.363171296296</v>
      </c>
    </row>
    <row r="9554" spans="1:5" x14ac:dyDescent="0.25">
      <c r="A9554" s="17">
        <v>1202184</v>
      </c>
      <c r="B9554" s="17">
        <v>6</v>
      </c>
      <c r="C9554" s="18" t="s">
        <v>22</v>
      </c>
      <c r="D9554" s="11">
        <v>42933.551215277781</v>
      </c>
      <c r="E9554" s="11">
        <v>42934.349699074075</v>
      </c>
    </row>
    <row r="9555" spans="1:5" x14ac:dyDescent="0.25">
      <c r="A9555" s="17">
        <v>1202185</v>
      </c>
      <c r="B9555" s="17">
        <v>5</v>
      </c>
      <c r="C9555" s="18" t="s">
        <v>22</v>
      </c>
      <c r="D9555" s="11">
        <v>42933.551215277781</v>
      </c>
      <c r="E9555" s="11">
        <v>42936.491851851853</v>
      </c>
    </row>
    <row r="9556" spans="1:5" x14ac:dyDescent="0.25">
      <c r="A9556" s="17">
        <v>1202194</v>
      </c>
      <c r="B9556" s="17">
        <v>6</v>
      </c>
      <c r="C9556" s="18" t="s">
        <v>20</v>
      </c>
      <c r="D9556" s="11">
        <v>42933.552731481483</v>
      </c>
      <c r="E9556" s="11">
        <v>42933.696805555555</v>
      </c>
    </row>
    <row r="9557" spans="1:5" x14ac:dyDescent="0.25">
      <c r="A9557" s="17">
        <v>1202195</v>
      </c>
      <c r="B9557" s="17">
        <v>6</v>
      </c>
      <c r="C9557" s="18" t="s">
        <v>18</v>
      </c>
      <c r="D9557" s="11">
        <v>42933.552824074075</v>
      </c>
      <c r="E9557" s="11">
        <v>42934</v>
      </c>
    </row>
    <row r="9558" spans="1:5" x14ac:dyDescent="0.25">
      <c r="A9558" s="17">
        <v>1202199</v>
      </c>
      <c r="B9558" s="17">
        <v>6</v>
      </c>
      <c r="C9558" s="18" t="s">
        <v>22</v>
      </c>
      <c r="D9558" s="11">
        <v>42933.55327546296</v>
      </c>
      <c r="E9558" s="11">
        <v>42934.387337962966</v>
      </c>
    </row>
    <row r="9559" spans="1:5" x14ac:dyDescent="0.25">
      <c r="A9559" s="17">
        <v>1202200</v>
      </c>
      <c r="B9559" s="17">
        <v>6</v>
      </c>
      <c r="C9559" s="18" t="s">
        <v>21</v>
      </c>
      <c r="D9559" s="11">
        <v>42933.55364583333</v>
      </c>
      <c r="E9559" s="11">
        <v>42934</v>
      </c>
    </row>
    <row r="9560" spans="1:5" x14ac:dyDescent="0.25">
      <c r="A9560" s="17">
        <v>1202203</v>
      </c>
      <c r="B9560" s="17">
        <v>6</v>
      </c>
      <c r="C9560" s="18" t="s">
        <v>21</v>
      </c>
      <c r="D9560" s="11">
        <v>42933.553738425922</v>
      </c>
      <c r="E9560" s="11">
        <v>42934</v>
      </c>
    </row>
    <row r="9561" spans="1:5" x14ac:dyDescent="0.25">
      <c r="A9561" s="17">
        <v>1202206</v>
      </c>
      <c r="B9561" s="17">
        <v>5</v>
      </c>
      <c r="C9561" s="18" t="s">
        <v>18</v>
      </c>
      <c r="D9561" s="11">
        <v>42933.553842592592</v>
      </c>
      <c r="E9561" s="11">
        <v>42935.72</v>
      </c>
    </row>
    <row r="9562" spans="1:5" x14ac:dyDescent="0.25">
      <c r="A9562" s="17">
        <v>1202209</v>
      </c>
      <c r="B9562" s="17">
        <v>1</v>
      </c>
      <c r="C9562" s="18" t="s">
        <v>21</v>
      </c>
      <c r="D9562" s="11">
        <v>42933.554108796299</v>
      </c>
      <c r="E9562" s="11">
        <v>42934.332442129627</v>
      </c>
    </row>
    <row r="9563" spans="1:5" x14ac:dyDescent="0.25">
      <c r="A9563" s="17">
        <v>1202210</v>
      </c>
      <c r="B9563" s="17">
        <v>5</v>
      </c>
      <c r="C9563" s="18" t="s">
        <v>18</v>
      </c>
      <c r="D9563" s="11">
        <v>42933.554143518515</v>
      </c>
      <c r="E9563" s="11">
        <v>42935.75167824074</v>
      </c>
    </row>
    <row r="9564" spans="1:5" x14ac:dyDescent="0.25">
      <c r="A9564" s="17">
        <v>1202213</v>
      </c>
      <c r="B9564" s="17">
        <v>5</v>
      </c>
      <c r="C9564" s="18" t="s">
        <v>21</v>
      </c>
      <c r="D9564" s="11">
        <v>42933.554386574076</v>
      </c>
      <c r="E9564" s="11">
        <v>42936.363344907404</v>
      </c>
    </row>
    <row r="9565" spans="1:5" x14ac:dyDescent="0.25">
      <c r="A9565" s="17">
        <v>1202214</v>
      </c>
      <c r="B9565" s="17">
        <v>6</v>
      </c>
      <c r="C9565" s="18" t="s">
        <v>19</v>
      </c>
      <c r="D9565" s="11">
        <v>42933.554444444446</v>
      </c>
      <c r="E9565" s="11">
        <v>42934</v>
      </c>
    </row>
    <row r="9566" spans="1:5" x14ac:dyDescent="0.25">
      <c r="A9566" s="17">
        <v>1202219</v>
      </c>
      <c r="B9566" s="17">
        <v>6</v>
      </c>
      <c r="C9566" s="18" t="s">
        <v>18</v>
      </c>
      <c r="D9566" s="11">
        <v>42933.554814814815</v>
      </c>
      <c r="E9566" s="11">
        <v>42934</v>
      </c>
    </row>
    <row r="9567" spans="1:5" x14ac:dyDescent="0.25">
      <c r="A9567" s="17">
        <v>1202225</v>
      </c>
      <c r="B9567" s="17">
        <v>6</v>
      </c>
      <c r="C9567" s="18" t="s">
        <v>21</v>
      </c>
      <c r="D9567" s="11">
        <v>42933.55505787037</v>
      </c>
      <c r="E9567" s="11">
        <v>42934</v>
      </c>
    </row>
    <row r="9568" spans="1:5" x14ac:dyDescent="0.25">
      <c r="A9568" s="17">
        <v>1202226</v>
      </c>
      <c r="B9568" s="17">
        <v>5</v>
      </c>
      <c r="C9568" s="18" t="s">
        <v>18</v>
      </c>
      <c r="D9568" s="11">
        <v>42933.555289351854</v>
      </c>
      <c r="E9568" s="11">
        <v>42933.739363425928</v>
      </c>
    </row>
    <row r="9569" spans="1:5" x14ac:dyDescent="0.25">
      <c r="A9569" s="17">
        <v>1202230</v>
      </c>
      <c r="B9569" s="17">
        <v>6</v>
      </c>
      <c r="C9569" s="18" t="s">
        <v>21</v>
      </c>
      <c r="D9569" s="11">
        <v>42933.555833333332</v>
      </c>
      <c r="E9569" s="11">
        <v>42934</v>
      </c>
    </row>
    <row r="9570" spans="1:5" x14ac:dyDescent="0.25">
      <c r="A9570" s="17">
        <v>1202233</v>
      </c>
      <c r="B9570" s="17">
        <v>3</v>
      </c>
      <c r="C9570" s="18" t="s">
        <v>21</v>
      </c>
      <c r="D9570" s="11">
        <v>42933.556064814817</v>
      </c>
      <c r="E9570" s="11">
        <v>42941.385983796295</v>
      </c>
    </row>
    <row r="9571" spans="1:5" x14ac:dyDescent="0.25">
      <c r="A9571" s="17">
        <v>1202235</v>
      </c>
      <c r="B9571" s="17">
        <v>6</v>
      </c>
      <c r="C9571" s="18" t="s">
        <v>18</v>
      </c>
      <c r="D9571" s="11">
        <v>42933.55609953704</v>
      </c>
      <c r="E9571" s="11">
        <v>42934</v>
      </c>
    </row>
    <row r="9572" spans="1:5" x14ac:dyDescent="0.25">
      <c r="A9572" s="17">
        <v>1202239</v>
      </c>
      <c r="B9572" s="17">
        <v>6</v>
      </c>
      <c r="C9572" s="18" t="s">
        <v>18</v>
      </c>
      <c r="D9572" s="11">
        <v>42933.556863425925</v>
      </c>
      <c r="E9572" s="11">
        <v>42934</v>
      </c>
    </row>
    <row r="9573" spans="1:5" x14ac:dyDescent="0.25">
      <c r="A9573" s="17">
        <v>1202243</v>
      </c>
      <c r="B9573" s="17">
        <v>6</v>
      </c>
      <c r="C9573" s="18" t="s">
        <v>19</v>
      </c>
      <c r="D9573" s="11">
        <v>42933.55746527778</v>
      </c>
      <c r="E9573" s="11">
        <v>42934.364907407406</v>
      </c>
    </row>
    <row r="9574" spans="1:5" x14ac:dyDescent="0.25">
      <c r="A9574" s="17">
        <v>1202248</v>
      </c>
      <c r="B9574" s="17">
        <v>6</v>
      </c>
      <c r="C9574" s="18" t="s">
        <v>19</v>
      </c>
      <c r="D9574" s="11">
        <v>42933.557476851849</v>
      </c>
      <c r="E9574" s="11">
        <v>42933.71671296296</v>
      </c>
    </row>
    <row r="9575" spans="1:5" x14ac:dyDescent="0.25">
      <c r="A9575" s="17">
        <v>1202250</v>
      </c>
      <c r="B9575" s="17">
        <v>5</v>
      </c>
      <c r="C9575" s="18" t="s">
        <v>22</v>
      </c>
      <c r="D9575" s="11">
        <v>42933.557638888888</v>
      </c>
      <c r="E9575" s="11">
        <v>42936.492418981485</v>
      </c>
    </row>
    <row r="9576" spans="1:5" x14ac:dyDescent="0.25">
      <c r="A9576" s="17">
        <v>1202251</v>
      </c>
      <c r="B9576" s="17">
        <v>6</v>
      </c>
      <c r="C9576" s="18" t="s">
        <v>22</v>
      </c>
      <c r="D9576" s="11">
        <v>42933.55777777778</v>
      </c>
      <c r="E9576" s="11">
        <v>42934.349930555552</v>
      </c>
    </row>
    <row r="9577" spans="1:5" x14ac:dyDescent="0.25">
      <c r="A9577" s="17">
        <v>1202254</v>
      </c>
      <c r="B9577" s="17">
        <v>6</v>
      </c>
      <c r="C9577" s="18" t="s">
        <v>21</v>
      </c>
      <c r="D9577" s="11">
        <v>42933.558032407411</v>
      </c>
      <c r="E9577" s="11">
        <v>42933.640150462961</v>
      </c>
    </row>
    <row r="9578" spans="1:5" x14ac:dyDescent="0.25">
      <c r="A9578" s="17">
        <v>1202261</v>
      </c>
      <c r="B9578" s="17">
        <v>6</v>
      </c>
      <c r="C9578" s="18" t="s">
        <v>18</v>
      </c>
      <c r="D9578" s="11">
        <v>42933.558645833335</v>
      </c>
      <c r="E9578" s="11">
        <v>42934</v>
      </c>
    </row>
    <row r="9579" spans="1:5" x14ac:dyDescent="0.25">
      <c r="A9579" s="17">
        <v>1202265</v>
      </c>
      <c r="B9579" s="17">
        <v>6</v>
      </c>
      <c r="C9579" s="18" t="s">
        <v>18</v>
      </c>
      <c r="D9579" s="11">
        <v>42933.558923611112</v>
      </c>
      <c r="E9579" s="11">
        <v>42933.740624999999</v>
      </c>
    </row>
    <row r="9580" spans="1:5" x14ac:dyDescent="0.25">
      <c r="A9580" s="17">
        <v>1202274</v>
      </c>
      <c r="B9580" s="17">
        <v>6</v>
      </c>
      <c r="C9580" s="18" t="s">
        <v>18</v>
      </c>
      <c r="D9580" s="11">
        <v>42933.559548611112</v>
      </c>
      <c r="E9580" s="11">
        <v>42934</v>
      </c>
    </row>
    <row r="9581" spans="1:5" x14ac:dyDescent="0.25">
      <c r="A9581" s="17">
        <v>1202276</v>
      </c>
      <c r="B9581" s="17">
        <v>6</v>
      </c>
      <c r="C9581" s="18" t="s">
        <v>22</v>
      </c>
      <c r="D9581" s="11">
        <v>42933.559733796297</v>
      </c>
      <c r="E9581" s="11">
        <v>42934</v>
      </c>
    </row>
    <row r="9582" spans="1:5" x14ac:dyDescent="0.25">
      <c r="A9582" s="17">
        <v>1202277</v>
      </c>
      <c r="B9582" s="17">
        <v>6</v>
      </c>
      <c r="C9582" s="18" t="s">
        <v>18</v>
      </c>
      <c r="D9582" s="11">
        <v>42933.559849537036</v>
      </c>
      <c r="E9582" s="11">
        <v>42933.561319444445</v>
      </c>
    </row>
    <row r="9583" spans="1:5" x14ac:dyDescent="0.25">
      <c r="A9583" s="17">
        <v>1202279</v>
      </c>
      <c r="B9583" s="17">
        <v>1</v>
      </c>
      <c r="C9583" s="18" t="s">
        <v>20</v>
      </c>
      <c r="D9583" s="11">
        <v>42933.56</v>
      </c>
      <c r="E9583" s="11">
        <v>42933.573310185187</v>
      </c>
    </row>
    <row r="9584" spans="1:5" x14ac:dyDescent="0.25">
      <c r="A9584" s="17">
        <v>1202280</v>
      </c>
      <c r="B9584" s="17">
        <v>6</v>
      </c>
      <c r="C9584" s="18" t="s">
        <v>20</v>
      </c>
      <c r="D9584" s="11">
        <v>42933.560127314813</v>
      </c>
      <c r="E9584" s="11">
        <v>42933.72074074074</v>
      </c>
    </row>
    <row r="9585" spans="1:5" x14ac:dyDescent="0.25">
      <c r="A9585" s="17">
        <v>1202281</v>
      </c>
      <c r="B9585" s="17">
        <v>5</v>
      </c>
      <c r="C9585" s="18" t="s">
        <v>18</v>
      </c>
      <c r="D9585" s="11">
        <v>42933.560243055559</v>
      </c>
      <c r="E9585" s="11">
        <v>42933.740763888891</v>
      </c>
    </row>
    <row r="9586" spans="1:5" x14ac:dyDescent="0.25">
      <c r="A9586" s="17">
        <v>1202283</v>
      </c>
      <c r="B9586" s="17">
        <v>6</v>
      </c>
      <c r="C9586" s="18" t="s">
        <v>18</v>
      </c>
      <c r="D9586" s="11">
        <v>42933.560439814813</v>
      </c>
      <c r="E9586" s="11">
        <v>42934</v>
      </c>
    </row>
    <row r="9587" spans="1:5" x14ac:dyDescent="0.25">
      <c r="A9587" s="17">
        <v>1202290</v>
      </c>
      <c r="B9587" s="17">
        <v>6</v>
      </c>
      <c r="C9587" s="18" t="s">
        <v>22</v>
      </c>
      <c r="D9587" s="11">
        <v>42933.561296296299</v>
      </c>
      <c r="E9587" s="11">
        <v>42934</v>
      </c>
    </row>
    <row r="9588" spans="1:5" x14ac:dyDescent="0.25">
      <c r="A9588" s="17">
        <v>1202291</v>
      </c>
      <c r="B9588" s="17">
        <v>6</v>
      </c>
      <c r="C9588" s="18" t="s">
        <v>20</v>
      </c>
      <c r="D9588" s="11">
        <v>42933.561296296299</v>
      </c>
      <c r="E9588" s="11">
        <v>42933.696539351855</v>
      </c>
    </row>
    <row r="9589" spans="1:5" x14ac:dyDescent="0.25">
      <c r="A9589" s="17">
        <v>1202293</v>
      </c>
      <c r="B9589" s="17">
        <v>6</v>
      </c>
      <c r="C9589" s="18" t="s">
        <v>22</v>
      </c>
      <c r="D9589" s="11">
        <v>42933.561296296299</v>
      </c>
      <c r="E9589" s="11">
        <v>42934</v>
      </c>
    </row>
    <row r="9590" spans="1:5" x14ac:dyDescent="0.25">
      <c r="A9590" s="17">
        <v>1202297</v>
      </c>
      <c r="B9590" s="17">
        <v>6</v>
      </c>
      <c r="C9590" s="18" t="s">
        <v>18</v>
      </c>
      <c r="D9590" s="11">
        <v>42933.561516203707</v>
      </c>
      <c r="E9590" s="11">
        <v>42933.740833333337</v>
      </c>
    </row>
    <row r="9591" spans="1:5" x14ac:dyDescent="0.25">
      <c r="A9591" s="17">
        <v>1202298</v>
      </c>
      <c r="B9591" s="17">
        <v>5</v>
      </c>
      <c r="C9591" s="18" t="s">
        <v>21</v>
      </c>
      <c r="D9591" s="11">
        <v>42933.561539351853</v>
      </c>
      <c r="E9591" s="11">
        <v>42934.497060185182</v>
      </c>
    </row>
    <row r="9592" spans="1:5" x14ac:dyDescent="0.25">
      <c r="A9592" s="17">
        <v>1202304</v>
      </c>
      <c r="B9592" s="17">
        <v>6</v>
      </c>
      <c r="C9592" s="18" t="s">
        <v>21</v>
      </c>
      <c r="D9592" s="11">
        <v>42933.562025462961</v>
      </c>
      <c r="E9592" s="11">
        <v>42934</v>
      </c>
    </row>
    <row r="9593" spans="1:5" x14ac:dyDescent="0.25">
      <c r="A9593" s="17">
        <v>1202305</v>
      </c>
      <c r="B9593" s="17">
        <v>1</v>
      </c>
      <c r="C9593" s="18" t="s">
        <v>19</v>
      </c>
      <c r="D9593" s="11">
        <v>42933.562071759261</v>
      </c>
      <c r="E9593" s="11">
        <v>42934.366377314815</v>
      </c>
    </row>
    <row r="9594" spans="1:5" x14ac:dyDescent="0.25">
      <c r="A9594" s="17">
        <v>1202307</v>
      </c>
      <c r="B9594" s="17">
        <v>3</v>
      </c>
      <c r="C9594" s="18" t="s">
        <v>20</v>
      </c>
      <c r="D9594" s="11">
        <v>42933.5624537037</v>
      </c>
      <c r="E9594" s="11">
        <v>42936.3984837963</v>
      </c>
    </row>
    <row r="9595" spans="1:5" x14ac:dyDescent="0.25">
      <c r="A9595" s="17">
        <v>1202309</v>
      </c>
      <c r="B9595" s="17">
        <v>5</v>
      </c>
      <c r="C9595" s="18" t="s">
        <v>22</v>
      </c>
      <c r="D9595" s="11">
        <v>42933.562569444446</v>
      </c>
      <c r="E9595" s="11">
        <v>42936</v>
      </c>
    </row>
    <row r="9596" spans="1:5" x14ac:dyDescent="0.25">
      <c r="A9596" s="17">
        <v>1202311</v>
      </c>
      <c r="B9596" s="17">
        <v>6</v>
      </c>
      <c r="C9596" s="18" t="s">
        <v>18</v>
      </c>
      <c r="D9596" s="11">
        <v>42933.562696759262</v>
      </c>
      <c r="E9596" s="11">
        <v>42934</v>
      </c>
    </row>
    <row r="9597" spans="1:5" x14ac:dyDescent="0.25">
      <c r="A9597" s="17">
        <v>1202315</v>
      </c>
      <c r="B9597" s="17">
        <v>5</v>
      </c>
      <c r="C9597" s="18" t="s">
        <v>22</v>
      </c>
      <c r="D9597" s="11">
        <v>42933.563136574077</v>
      </c>
      <c r="E9597" s="11">
        <v>42936</v>
      </c>
    </row>
    <row r="9598" spans="1:5" x14ac:dyDescent="0.25">
      <c r="A9598" s="17">
        <v>1202317</v>
      </c>
      <c r="B9598" s="17">
        <v>6</v>
      </c>
      <c r="C9598" s="18" t="s">
        <v>21</v>
      </c>
      <c r="D9598" s="11">
        <v>42933.563298611109</v>
      </c>
      <c r="E9598" s="11">
        <v>42934</v>
      </c>
    </row>
    <row r="9599" spans="1:5" x14ac:dyDescent="0.25">
      <c r="A9599" s="17">
        <v>1202318</v>
      </c>
      <c r="B9599" s="17">
        <v>6</v>
      </c>
      <c r="C9599" s="18" t="s">
        <v>18</v>
      </c>
      <c r="D9599" s="11">
        <v>42933.563321759262</v>
      </c>
      <c r="E9599" s="11">
        <v>42933.740914351853</v>
      </c>
    </row>
    <row r="9600" spans="1:5" x14ac:dyDescent="0.25">
      <c r="A9600" s="17">
        <v>1202325</v>
      </c>
      <c r="B9600" s="17">
        <v>5</v>
      </c>
      <c r="C9600" s="18" t="s">
        <v>20</v>
      </c>
      <c r="D9600" s="11">
        <v>42933.563750000001</v>
      </c>
      <c r="E9600" s="11">
        <v>42933.710844907408</v>
      </c>
    </row>
    <row r="9601" spans="1:5" x14ac:dyDescent="0.25">
      <c r="A9601" s="17">
        <v>1202328</v>
      </c>
      <c r="B9601" s="17">
        <v>6</v>
      </c>
      <c r="C9601" s="18" t="s">
        <v>22</v>
      </c>
      <c r="D9601" s="11">
        <v>42933.563969907409</v>
      </c>
      <c r="E9601" s="11">
        <v>42934.384328703702</v>
      </c>
    </row>
    <row r="9602" spans="1:5" x14ac:dyDescent="0.25">
      <c r="A9602" s="17">
        <v>1202329</v>
      </c>
      <c r="B9602" s="17">
        <v>5</v>
      </c>
      <c r="C9602" s="18" t="s">
        <v>18</v>
      </c>
      <c r="D9602" s="11">
        <v>42933.564247685186</v>
      </c>
      <c r="E9602" s="11">
        <v>42933.741180555553</v>
      </c>
    </row>
    <row r="9603" spans="1:5" x14ac:dyDescent="0.25">
      <c r="A9603" s="17">
        <v>1202335</v>
      </c>
      <c r="B9603" s="17">
        <v>1</v>
      </c>
      <c r="C9603" s="18" t="s">
        <v>20</v>
      </c>
      <c r="D9603" s="11">
        <v>42933.56517361111</v>
      </c>
      <c r="E9603" s="11">
        <v>42933.573125000003</v>
      </c>
    </row>
    <row r="9604" spans="1:5" x14ac:dyDescent="0.25">
      <c r="A9604" s="17">
        <v>1202339</v>
      </c>
      <c r="B9604" s="17">
        <v>1</v>
      </c>
      <c r="C9604" s="18" t="s">
        <v>19</v>
      </c>
      <c r="D9604" s="11">
        <v>42933.565474537034</v>
      </c>
      <c r="E9604" s="11">
        <v>42933.704398148147</v>
      </c>
    </row>
    <row r="9605" spans="1:5" x14ac:dyDescent="0.25">
      <c r="A9605" s="17">
        <v>1202340</v>
      </c>
      <c r="B9605" s="17">
        <v>6</v>
      </c>
      <c r="C9605" s="18" t="s">
        <v>19</v>
      </c>
      <c r="D9605" s="11">
        <v>42933.56554398148</v>
      </c>
      <c r="E9605" s="11">
        <v>42934</v>
      </c>
    </row>
    <row r="9606" spans="1:5" x14ac:dyDescent="0.25">
      <c r="A9606" s="17">
        <v>1202341</v>
      </c>
      <c r="B9606" s="17">
        <v>6</v>
      </c>
      <c r="C9606" s="18" t="s">
        <v>21</v>
      </c>
      <c r="D9606" s="11">
        <v>42933.565648148149</v>
      </c>
      <c r="E9606" s="11">
        <v>42933.567395833335</v>
      </c>
    </row>
    <row r="9607" spans="1:5" x14ac:dyDescent="0.25">
      <c r="A9607" s="17">
        <v>1202342</v>
      </c>
      <c r="B9607" s="17">
        <v>6</v>
      </c>
      <c r="C9607" s="18" t="s">
        <v>18</v>
      </c>
      <c r="D9607" s="11">
        <v>42933.565694444442</v>
      </c>
      <c r="E9607" s="11">
        <v>42933.741307870368</v>
      </c>
    </row>
    <row r="9608" spans="1:5" x14ac:dyDescent="0.25">
      <c r="A9608" s="17">
        <v>1202345</v>
      </c>
      <c r="B9608" s="17">
        <v>1</v>
      </c>
      <c r="C9608" s="18" t="s">
        <v>20</v>
      </c>
      <c r="D9608" s="11">
        <v>42933.566099537034</v>
      </c>
      <c r="E9608" s="11">
        <v>42933.606446759259</v>
      </c>
    </row>
    <row r="9609" spans="1:5" x14ac:dyDescent="0.25">
      <c r="A9609" s="17">
        <v>1202354</v>
      </c>
      <c r="B9609" s="17">
        <v>5</v>
      </c>
      <c r="C9609" s="18" t="s">
        <v>21</v>
      </c>
      <c r="D9609" s="11">
        <v>42933.567071759258</v>
      </c>
      <c r="E9609" s="11">
        <v>42936.363530092596</v>
      </c>
    </row>
    <row r="9610" spans="1:5" x14ac:dyDescent="0.25">
      <c r="A9610" s="17">
        <v>1202361</v>
      </c>
      <c r="B9610" s="17">
        <v>5</v>
      </c>
      <c r="C9610" s="18" t="s">
        <v>18</v>
      </c>
      <c r="D9610" s="11">
        <v>42933.567673611113</v>
      </c>
      <c r="E9610" s="11">
        <v>42933.741550925923</v>
      </c>
    </row>
    <row r="9611" spans="1:5" x14ac:dyDescent="0.25">
      <c r="A9611" s="17">
        <v>1202369</v>
      </c>
      <c r="B9611" s="17">
        <v>6</v>
      </c>
      <c r="C9611" s="18" t="s">
        <v>18</v>
      </c>
      <c r="D9611" s="11">
        <v>42933.568379629629</v>
      </c>
      <c r="E9611" s="11">
        <v>42933.741620370369</v>
      </c>
    </row>
    <row r="9612" spans="1:5" x14ac:dyDescent="0.25">
      <c r="A9612" s="17">
        <v>1202370</v>
      </c>
      <c r="B9612" s="17">
        <v>6</v>
      </c>
      <c r="C9612" s="18" t="s">
        <v>19</v>
      </c>
      <c r="D9612" s="11">
        <v>42933.568541666667</v>
      </c>
      <c r="E9612" s="11">
        <v>42933.705983796295</v>
      </c>
    </row>
    <row r="9613" spans="1:5" x14ac:dyDescent="0.25">
      <c r="A9613" s="17">
        <v>1202378</v>
      </c>
      <c r="B9613" s="17">
        <v>6</v>
      </c>
      <c r="C9613" s="18" t="s">
        <v>19</v>
      </c>
      <c r="D9613" s="11">
        <v>42933.569166666668</v>
      </c>
      <c r="E9613" s="11">
        <v>42934.36550925926</v>
      </c>
    </row>
    <row r="9614" spans="1:5" x14ac:dyDescent="0.25">
      <c r="A9614" s="17">
        <v>1202380</v>
      </c>
      <c r="B9614" s="17">
        <v>1</v>
      </c>
      <c r="C9614" s="18" t="s">
        <v>19</v>
      </c>
      <c r="D9614" s="11">
        <v>42933.569247685184</v>
      </c>
      <c r="E9614" s="11">
        <v>42936.558877314812</v>
      </c>
    </row>
    <row r="9615" spans="1:5" x14ac:dyDescent="0.25">
      <c r="A9615" s="17">
        <v>1202381</v>
      </c>
      <c r="B9615" s="17">
        <v>1</v>
      </c>
      <c r="C9615" s="18" t="s">
        <v>19</v>
      </c>
      <c r="D9615" s="11">
        <v>42933.569282407407</v>
      </c>
      <c r="E9615" s="11">
        <v>42936.720891203702</v>
      </c>
    </row>
    <row r="9616" spans="1:5" x14ac:dyDescent="0.25">
      <c r="A9616" s="17">
        <v>1202382</v>
      </c>
      <c r="B9616" s="17">
        <v>5</v>
      </c>
      <c r="C9616" s="18" t="s">
        <v>18</v>
      </c>
      <c r="D9616" s="11">
        <v>42933.569293981483</v>
      </c>
      <c r="E9616" s="11">
        <v>42936</v>
      </c>
    </row>
    <row r="9617" spans="1:5" x14ac:dyDescent="0.25">
      <c r="A9617" s="17">
        <v>1202385</v>
      </c>
      <c r="B9617" s="17">
        <v>6</v>
      </c>
      <c r="C9617" s="18" t="s">
        <v>22</v>
      </c>
      <c r="D9617" s="11">
        <v>42933.569733796299</v>
      </c>
      <c r="E9617" s="11">
        <v>42934</v>
      </c>
    </row>
    <row r="9618" spans="1:5" x14ac:dyDescent="0.25">
      <c r="A9618" s="17">
        <v>1202390</v>
      </c>
      <c r="B9618" s="17">
        <v>5</v>
      </c>
      <c r="C9618" s="18" t="s">
        <v>18</v>
      </c>
      <c r="D9618" s="11">
        <v>42933.570034722223</v>
      </c>
      <c r="E9618" s="11">
        <v>42933.742152777777</v>
      </c>
    </row>
    <row r="9619" spans="1:5" x14ac:dyDescent="0.25">
      <c r="A9619" s="17">
        <v>1202393</v>
      </c>
      <c r="B9619" s="17">
        <v>5</v>
      </c>
      <c r="C9619" s="18" t="s">
        <v>18</v>
      </c>
      <c r="D9619" s="11">
        <v>42933.570509259262</v>
      </c>
      <c r="E9619" s="11">
        <v>42936.35255787037</v>
      </c>
    </row>
    <row r="9620" spans="1:5" x14ac:dyDescent="0.25">
      <c r="A9620" s="17">
        <v>1202394</v>
      </c>
      <c r="B9620" s="17">
        <v>6</v>
      </c>
      <c r="C9620" s="18" t="s">
        <v>18</v>
      </c>
      <c r="D9620" s="11">
        <v>42933.570520833331</v>
      </c>
      <c r="E9620" s="11">
        <v>42933.7422337963</v>
      </c>
    </row>
    <row r="9621" spans="1:5" x14ac:dyDescent="0.25">
      <c r="A9621" s="17">
        <v>1202399</v>
      </c>
      <c r="B9621" s="17">
        <v>5</v>
      </c>
      <c r="C9621" s="18" t="s">
        <v>22</v>
      </c>
      <c r="D9621" s="11">
        <v>42933.570613425924</v>
      </c>
      <c r="E9621" s="11">
        <v>42936.555578703701</v>
      </c>
    </row>
    <row r="9622" spans="1:5" x14ac:dyDescent="0.25">
      <c r="A9622" s="17">
        <v>1202400</v>
      </c>
      <c r="B9622" s="17">
        <v>5</v>
      </c>
      <c r="C9622" s="18" t="s">
        <v>21</v>
      </c>
      <c r="D9622" s="11">
        <v>42933.570671296293</v>
      </c>
      <c r="E9622" s="11">
        <v>42936.363576388889</v>
      </c>
    </row>
    <row r="9623" spans="1:5" x14ac:dyDescent="0.25">
      <c r="A9623" s="17">
        <v>1202404</v>
      </c>
      <c r="B9623" s="17">
        <v>6</v>
      </c>
      <c r="C9623" s="18" t="s">
        <v>19</v>
      </c>
      <c r="D9623" s="11">
        <v>42933.571111111109</v>
      </c>
      <c r="E9623" s="11">
        <v>42933.575914351852</v>
      </c>
    </row>
    <row r="9624" spans="1:5" x14ac:dyDescent="0.25">
      <c r="A9624" s="17">
        <v>1202406</v>
      </c>
      <c r="B9624" s="17">
        <v>6</v>
      </c>
      <c r="C9624" s="18" t="s">
        <v>22</v>
      </c>
      <c r="D9624" s="11">
        <v>42933.571250000001</v>
      </c>
      <c r="E9624" s="11">
        <v>42934.38449074074</v>
      </c>
    </row>
    <row r="9625" spans="1:5" x14ac:dyDescent="0.25">
      <c r="A9625" s="17">
        <v>1202409</v>
      </c>
      <c r="B9625" s="17">
        <v>6</v>
      </c>
      <c r="C9625" s="18" t="s">
        <v>18</v>
      </c>
      <c r="D9625" s="11">
        <v>42933.571527777778</v>
      </c>
      <c r="E9625" s="11">
        <v>42933.742395833331</v>
      </c>
    </row>
    <row r="9626" spans="1:5" x14ac:dyDescent="0.25">
      <c r="A9626" s="17">
        <v>1202410</v>
      </c>
      <c r="B9626" s="17">
        <v>6</v>
      </c>
      <c r="C9626" s="18" t="s">
        <v>20</v>
      </c>
      <c r="D9626" s="11">
        <v>42933.571643518517</v>
      </c>
      <c r="E9626" s="11">
        <v>42933.727905092594</v>
      </c>
    </row>
    <row r="9627" spans="1:5" x14ac:dyDescent="0.25">
      <c r="A9627" s="17">
        <v>1202411</v>
      </c>
      <c r="B9627" s="17">
        <v>6</v>
      </c>
      <c r="C9627" s="18" t="s">
        <v>18</v>
      </c>
      <c r="D9627" s="11">
        <v>42933.571655092594</v>
      </c>
      <c r="E9627" s="11">
        <v>42934</v>
      </c>
    </row>
    <row r="9628" spans="1:5" x14ac:dyDescent="0.25">
      <c r="A9628" s="17">
        <v>1202413</v>
      </c>
      <c r="B9628" s="17">
        <v>6</v>
      </c>
      <c r="C9628" s="18" t="s">
        <v>21</v>
      </c>
      <c r="D9628" s="11">
        <v>42933.571840277778</v>
      </c>
      <c r="E9628" s="11">
        <v>42934</v>
      </c>
    </row>
    <row r="9629" spans="1:5" x14ac:dyDescent="0.25">
      <c r="A9629" s="17">
        <v>1202418</v>
      </c>
      <c r="B9629" s="17">
        <v>6</v>
      </c>
      <c r="C9629" s="18" t="s">
        <v>20</v>
      </c>
      <c r="D9629" s="11">
        <v>42933.572141203702</v>
      </c>
      <c r="E9629" s="11">
        <v>42933.696273148147</v>
      </c>
    </row>
    <row r="9630" spans="1:5" x14ac:dyDescent="0.25">
      <c r="A9630" s="17">
        <v>1202420</v>
      </c>
      <c r="B9630" s="17">
        <v>6</v>
      </c>
      <c r="C9630" s="18" t="s">
        <v>22</v>
      </c>
      <c r="D9630" s="11">
        <v>42933.572187500002</v>
      </c>
      <c r="E9630" s="11">
        <v>42934</v>
      </c>
    </row>
    <row r="9631" spans="1:5" x14ac:dyDescent="0.25">
      <c r="A9631" s="17">
        <v>1202422</v>
      </c>
      <c r="B9631" s="17">
        <v>6</v>
      </c>
      <c r="C9631" s="18" t="s">
        <v>18</v>
      </c>
      <c r="D9631" s="11">
        <v>42933.572291666664</v>
      </c>
      <c r="E9631" s="11">
        <v>42933.742511574077</v>
      </c>
    </row>
    <row r="9632" spans="1:5" x14ac:dyDescent="0.25">
      <c r="A9632" s="17">
        <v>1202423</v>
      </c>
      <c r="B9632" s="17">
        <v>5</v>
      </c>
      <c r="C9632" s="18" t="s">
        <v>20</v>
      </c>
      <c r="D9632" s="11">
        <v>42933.572777777779</v>
      </c>
      <c r="E9632" s="11">
        <v>42936</v>
      </c>
    </row>
    <row r="9633" spans="1:5" x14ac:dyDescent="0.25">
      <c r="A9633" s="17">
        <v>1202425</v>
      </c>
      <c r="B9633" s="17">
        <v>5</v>
      </c>
      <c r="C9633" s="18" t="s">
        <v>18</v>
      </c>
      <c r="D9633" s="11">
        <v>42933.572777777779</v>
      </c>
      <c r="E9633" s="11">
        <v>42936.353020833332</v>
      </c>
    </row>
    <row r="9634" spans="1:5" x14ac:dyDescent="0.25">
      <c r="A9634" s="17">
        <v>1202427</v>
      </c>
      <c r="B9634" s="17">
        <v>6</v>
      </c>
      <c r="C9634" s="18" t="s">
        <v>18</v>
      </c>
      <c r="D9634" s="11">
        <v>42933.572858796295</v>
      </c>
      <c r="E9634" s="11">
        <v>42933.742581018516</v>
      </c>
    </row>
    <row r="9635" spans="1:5" x14ac:dyDescent="0.25">
      <c r="A9635" s="17">
        <v>1202428</v>
      </c>
      <c r="B9635" s="17">
        <v>6</v>
      </c>
      <c r="C9635" s="18" t="s">
        <v>21</v>
      </c>
      <c r="D9635" s="11">
        <v>42933.572916666664</v>
      </c>
      <c r="E9635" s="11">
        <v>42934.497199074074</v>
      </c>
    </row>
    <row r="9636" spans="1:5" x14ac:dyDescent="0.25">
      <c r="A9636" s="17">
        <v>1202429</v>
      </c>
      <c r="B9636" s="17">
        <v>5</v>
      </c>
      <c r="C9636" s="18" t="s">
        <v>21</v>
      </c>
      <c r="D9636" s="11">
        <v>42933.57298611111</v>
      </c>
      <c r="E9636" s="11">
        <v>42936.363657407404</v>
      </c>
    </row>
    <row r="9637" spans="1:5" x14ac:dyDescent="0.25">
      <c r="A9637" s="17">
        <v>1202436</v>
      </c>
      <c r="B9637" s="17">
        <v>6</v>
      </c>
      <c r="C9637" s="18" t="s">
        <v>18</v>
      </c>
      <c r="D9637" s="11">
        <v>42933.573645833334</v>
      </c>
      <c r="E9637" s="11">
        <v>42934</v>
      </c>
    </row>
    <row r="9638" spans="1:5" x14ac:dyDescent="0.25">
      <c r="A9638" s="17">
        <v>1202439</v>
      </c>
      <c r="B9638" s="17">
        <v>5</v>
      </c>
      <c r="C9638" s="18" t="s">
        <v>22</v>
      </c>
      <c r="D9638" s="11">
        <v>42933.573946759258</v>
      </c>
      <c r="E9638" s="11">
        <v>42934.351041666669</v>
      </c>
    </row>
    <row r="9639" spans="1:5" x14ac:dyDescent="0.25">
      <c r="A9639" s="17">
        <v>1202443</v>
      </c>
      <c r="B9639" s="17">
        <v>1</v>
      </c>
      <c r="C9639" s="18" t="s">
        <v>19</v>
      </c>
      <c r="D9639" s="11">
        <v>42933.574166666665</v>
      </c>
      <c r="E9639" s="11">
        <v>42935.552476851852</v>
      </c>
    </row>
    <row r="9640" spans="1:5" x14ac:dyDescent="0.25">
      <c r="A9640" s="17">
        <v>1202444</v>
      </c>
      <c r="B9640" s="17">
        <v>6</v>
      </c>
      <c r="C9640" s="18" t="s">
        <v>22</v>
      </c>
      <c r="D9640" s="11">
        <v>42933.574178240742</v>
      </c>
      <c r="E9640" s="11">
        <v>42934</v>
      </c>
    </row>
    <row r="9641" spans="1:5" x14ac:dyDescent="0.25">
      <c r="A9641" s="17">
        <v>1202445</v>
      </c>
      <c r="B9641" s="17">
        <v>1</v>
      </c>
      <c r="C9641" s="18" t="s">
        <v>19</v>
      </c>
      <c r="D9641" s="11">
        <v>42933.574189814812</v>
      </c>
      <c r="E9641" s="11">
        <v>42933.742800925924</v>
      </c>
    </row>
    <row r="9642" spans="1:5" x14ac:dyDescent="0.25">
      <c r="A9642" s="17">
        <v>1202447</v>
      </c>
      <c r="B9642" s="17">
        <v>6</v>
      </c>
      <c r="C9642" s="18" t="s">
        <v>19</v>
      </c>
      <c r="D9642" s="11">
        <v>42933.57435185185</v>
      </c>
      <c r="E9642" s="11">
        <v>42933.59306712963</v>
      </c>
    </row>
    <row r="9643" spans="1:5" x14ac:dyDescent="0.25">
      <c r="A9643" s="17">
        <v>1202451</v>
      </c>
      <c r="B9643" s="17">
        <v>6</v>
      </c>
      <c r="C9643" s="18" t="s">
        <v>22</v>
      </c>
      <c r="D9643" s="11">
        <v>42933.574618055558</v>
      </c>
      <c r="E9643" s="11">
        <v>42934</v>
      </c>
    </row>
    <row r="9644" spans="1:5" x14ac:dyDescent="0.25">
      <c r="A9644" s="17">
        <v>1202454</v>
      </c>
      <c r="B9644" s="17">
        <v>6</v>
      </c>
      <c r="C9644" s="18" t="s">
        <v>19</v>
      </c>
      <c r="D9644" s="11">
        <v>42933.574930555558</v>
      </c>
      <c r="E9644" s="11">
        <v>42933.717314814814</v>
      </c>
    </row>
    <row r="9645" spans="1:5" x14ac:dyDescent="0.25">
      <c r="A9645" s="17">
        <v>1202456</v>
      </c>
      <c r="B9645" s="17">
        <v>6</v>
      </c>
      <c r="C9645" s="18" t="s">
        <v>19</v>
      </c>
      <c r="D9645" s="11">
        <v>42933.574988425928</v>
      </c>
      <c r="E9645" s="11">
        <v>42934</v>
      </c>
    </row>
    <row r="9646" spans="1:5" x14ac:dyDescent="0.25">
      <c r="A9646" s="17">
        <v>1202457</v>
      </c>
      <c r="B9646" s="17">
        <v>6</v>
      </c>
      <c r="C9646" s="18" t="s">
        <v>18</v>
      </c>
      <c r="D9646" s="11">
        <v>42933.575011574074</v>
      </c>
      <c r="E9646" s="11">
        <v>42933.742662037039</v>
      </c>
    </row>
    <row r="9647" spans="1:5" x14ac:dyDescent="0.25">
      <c r="A9647" s="17">
        <v>1202459</v>
      </c>
      <c r="B9647" s="17">
        <v>5</v>
      </c>
      <c r="C9647" s="18" t="s">
        <v>20</v>
      </c>
      <c r="D9647" s="11">
        <v>42933.575104166666</v>
      </c>
      <c r="E9647" s="11">
        <v>42933.711076388892</v>
      </c>
    </row>
    <row r="9648" spans="1:5" x14ac:dyDescent="0.25">
      <c r="A9648" s="17">
        <v>1202462</v>
      </c>
      <c r="B9648" s="17">
        <v>6</v>
      </c>
      <c r="C9648" s="18" t="s">
        <v>22</v>
      </c>
      <c r="D9648" s="11">
        <v>42933.575358796297</v>
      </c>
      <c r="E9648" s="11">
        <v>42934</v>
      </c>
    </row>
    <row r="9649" spans="1:5" x14ac:dyDescent="0.25">
      <c r="A9649" s="17">
        <v>1202465</v>
      </c>
      <c r="B9649" s="17">
        <v>5</v>
      </c>
      <c r="C9649" s="18" t="s">
        <v>21</v>
      </c>
      <c r="D9649" s="11">
        <v>42933.575902777775</v>
      </c>
      <c r="E9649" s="11">
        <v>42936.363703703704</v>
      </c>
    </row>
    <row r="9650" spans="1:5" x14ac:dyDescent="0.25">
      <c r="A9650" s="17">
        <v>1202466</v>
      </c>
      <c r="B9650" s="17">
        <v>5</v>
      </c>
      <c r="C9650" s="18" t="s">
        <v>22</v>
      </c>
      <c r="D9650" s="11">
        <v>42933.575925925928</v>
      </c>
      <c r="E9650" s="11">
        <v>42934.727581018517</v>
      </c>
    </row>
    <row r="9651" spans="1:5" x14ac:dyDescent="0.25">
      <c r="A9651" s="17">
        <v>1202468</v>
      </c>
      <c r="B9651" s="17">
        <v>5</v>
      </c>
      <c r="C9651" s="18" t="s">
        <v>18</v>
      </c>
      <c r="D9651" s="11">
        <v>42933.57608796296</v>
      </c>
      <c r="E9651" s="11">
        <v>42935.719895833332</v>
      </c>
    </row>
    <row r="9652" spans="1:5" x14ac:dyDescent="0.25">
      <c r="A9652" s="17">
        <v>1202470</v>
      </c>
      <c r="B9652" s="17">
        <v>6</v>
      </c>
      <c r="C9652" s="18" t="s">
        <v>22</v>
      </c>
      <c r="D9652" s="11">
        <v>42933.576168981483</v>
      </c>
      <c r="E9652" s="11">
        <v>42933.580659722225</v>
      </c>
    </row>
    <row r="9653" spans="1:5" x14ac:dyDescent="0.25">
      <c r="A9653" s="17">
        <v>1202472</v>
      </c>
      <c r="B9653" s="17">
        <v>6</v>
      </c>
      <c r="C9653" s="18" t="s">
        <v>18</v>
      </c>
      <c r="D9653" s="11">
        <v>42933.576226851852</v>
      </c>
      <c r="E9653" s="11">
        <v>42934</v>
      </c>
    </row>
    <row r="9654" spans="1:5" x14ac:dyDescent="0.25">
      <c r="A9654" s="17">
        <v>1202473</v>
      </c>
      <c r="B9654" s="17">
        <v>6</v>
      </c>
      <c r="C9654" s="18" t="s">
        <v>21</v>
      </c>
      <c r="D9654" s="11">
        <v>42933.576608796298</v>
      </c>
      <c r="E9654" s="11">
        <v>42934</v>
      </c>
    </row>
    <row r="9655" spans="1:5" x14ac:dyDescent="0.25">
      <c r="A9655" s="17">
        <v>1202475</v>
      </c>
      <c r="B9655" s="17">
        <v>1</v>
      </c>
      <c r="C9655" s="18" t="s">
        <v>19</v>
      </c>
      <c r="D9655" s="11">
        <v>42933.576631944445</v>
      </c>
      <c r="E9655" s="11">
        <v>42936.721215277779</v>
      </c>
    </row>
    <row r="9656" spans="1:5" x14ac:dyDescent="0.25">
      <c r="A9656" s="17">
        <v>1202478</v>
      </c>
      <c r="B9656" s="17">
        <v>1</v>
      </c>
      <c r="C9656" s="18" t="s">
        <v>19</v>
      </c>
      <c r="D9656" s="11">
        <v>42933.576805555553</v>
      </c>
      <c r="E9656" s="11">
        <v>42933.704571759263</v>
      </c>
    </row>
    <row r="9657" spans="1:5" x14ac:dyDescent="0.25">
      <c r="A9657" s="17">
        <v>1202481</v>
      </c>
      <c r="B9657" s="17">
        <v>6</v>
      </c>
      <c r="C9657" s="18" t="s">
        <v>18</v>
      </c>
      <c r="D9657" s="11">
        <v>42933.576979166668</v>
      </c>
      <c r="E9657" s="11">
        <v>42933.743067129632</v>
      </c>
    </row>
    <row r="9658" spans="1:5" x14ac:dyDescent="0.25">
      <c r="A9658" s="17">
        <v>1202486</v>
      </c>
      <c r="B9658" s="17">
        <v>6</v>
      </c>
      <c r="C9658" s="18" t="s">
        <v>19</v>
      </c>
      <c r="D9658" s="11">
        <v>42933.577256944445</v>
      </c>
      <c r="E9658" s="11">
        <v>42933.743460648147</v>
      </c>
    </row>
    <row r="9659" spans="1:5" x14ac:dyDescent="0.25">
      <c r="A9659" s="17">
        <v>1202487</v>
      </c>
      <c r="B9659" s="17">
        <v>6</v>
      </c>
      <c r="C9659" s="18" t="s">
        <v>22</v>
      </c>
      <c r="D9659" s="11">
        <v>42933.577361111114</v>
      </c>
      <c r="E9659" s="11">
        <v>42934.383206018516</v>
      </c>
    </row>
    <row r="9660" spans="1:5" x14ac:dyDescent="0.25">
      <c r="A9660" s="17">
        <v>1202488</v>
      </c>
      <c r="B9660" s="17">
        <v>5</v>
      </c>
      <c r="C9660" s="18" t="s">
        <v>20</v>
      </c>
      <c r="D9660" s="11">
        <v>42933.577453703707</v>
      </c>
      <c r="E9660" s="11">
        <v>42933.729618055557</v>
      </c>
    </row>
    <row r="9661" spans="1:5" x14ac:dyDescent="0.25">
      <c r="A9661" s="17">
        <v>1202491</v>
      </c>
      <c r="B9661" s="17">
        <v>6</v>
      </c>
      <c r="C9661" s="18" t="s">
        <v>20</v>
      </c>
      <c r="D9661" s="11">
        <v>42933.577627314815</v>
      </c>
      <c r="E9661" s="11">
        <v>42933.704398148147</v>
      </c>
    </row>
    <row r="9662" spans="1:5" x14ac:dyDescent="0.25">
      <c r="A9662" s="17">
        <v>1202497</v>
      </c>
      <c r="B9662" s="17">
        <v>6</v>
      </c>
      <c r="C9662" s="18" t="s">
        <v>18</v>
      </c>
      <c r="D9662" s="11">
        <v>42933.577835648146</v>
      </c>
      <c r="E9662" s="11">
        <v>42933.743136574078</v>
      </c>
    </row>
    <row r="9663" spans="1:5" x14ac:dyDescent="0.25">
      <c r="A9663" s="17">
        <v>1202499</v>
      </c>
      <c r="B9663" s="17">
        <v>6</v>
      </c>
      <c r="C9663" s="18" t="s">
        <v>18</v>
      </c>
      <c r="D9663" s="11">
        <v>42933.577916666669</v>
      </c>
      <c r="E9663" s="11">
        <v>42934</v>
      </c>
    </row>
    <row r="9664" spans="1:5" x14ac:dyDescent="0.25">
      <c r="A9664" s="17">
        <v>1202500</v>
      </c>
      <c r="B9664" s="17">
        <v>6</v>
      </c>
      <c r="C9664" s="18" t="s">
        <v>19</v>
      </c>
      <c r="D9664" s="11">
        <v>42933.578101851854</v>
      </c>
      <c r="E9664" s="11">
        <v>42934.368009259262</v>
      </c>
    </row>
    <row r="9665" spans="1:5" x14ac:dyDescent="0.25">
      <c r="A9665" s="17">
        <v>1202512</v>
      </c>
      <c r="B9665" s="17">
        <v>5</v>
      </c>
      <c r="C9665" s="18" t="s">
        <v>18</v>
      </c>
      <c r="D9665" s="11">
        <v>42933.578819444447</v>
      </c>
      <c r="E9665" s="11">
        <v>42933.743379629632</v>
      </c>
    </row>
    <row r="9666" spans="1:5" x14ac:dyDescent="0.25">
      <c r="A9666" s="17">
        <v>1202520</v>
      </c>
      <c r="B9666" s="17">
        <v>5</v>
      </c>
      <c r="C9666" s="18" t="s">
        <v>18</v>
      </c>
      <c r="D9666" s="11">
        <v>42933.579733796294</v>
      </c>
      <c r="E9666" s="11">
        <v>42936.353715277779</v>
      </c>
    </row>
    <row r="9667" spans="1:5" x14ac:dyDescent="0.25">
      <c r="A9667" s="17">
        <v>1202526</v>
      </c>
      <c r="B9667" s="17">
        <v>5</v>
      </c>
      <c r="C9667" s="18" t="s">
        <v>18</v>
      </c>
      <c r="D9667" s="11">
        <v>42933.579930555556</v>
      </c>
      <c r="E9667" s="11">
        <v>42933.75273148148</v>
      </c>
    </row>
    <row r="9668" spans="1:5" x14ac:dyDescent="0.25">
      <c r="A9668" s="17">
        <v>1202529</v>
      </c>
      <c r="B9668" s="17">
        <v>5</v>
      </c>
      <c r="C9668" s="18" t="s">
        <v>21</v>
      </c>
      <c r="D9668" s="11">
        <v>42933.580439814818</v>
      </c>
      <c r="E9668" s="11">
        <v>42936.363738425927</v>
      </c>
    </row>
    <row r="9669" spans="1:5" x14ac:dyDescent="0.25">
      <c r="A9669" s="17">
        <v>1202530</v>
      </c>
      <c r="B9669" s="17">
        <v>5</v>
      </c>
      <c r="C9669" s="18" t="s">
        <v>20</v>
      </c>
      <c r="D9669" s="11">
        <v>42933.580439814818</v>
      </c>
      <c r="E9669" s="11">
        <v>42933.728078703702</v>
      </c>
    </row>
    <row r="9670" spans="1:5" x14ac:dyDescent="0.25">
      <c r="A9670" s="17">
        <v>1202534</v>
      </c>
      <c r="B9670" s="17">
        <v>6</v>
      </c>
      <c r="C9670" s="18" t="s">
        <v>18</v>
      </c>
      <c r="D9670" s="11">
        <v>42933.580659722225</v>
      </c>
      <c r="E9670" s="11">
        <v>42933.752939814818</v>
      </c>
    </row>
    <row r="9671" spans="1:5" x14ac:dyDescent="0.25">
      <c r="A9671" s="17">
        <v>1202538</v>
      </c>
      <c r="B9671" s="17">
        <v>5</v>
      </c>
      <c r="C9671" s="18" t="s">
        <v>22</v>
      </c>
      <c r="D9671" s="11">
        <v>42933.581111111111</v>
      </c>
      <c r="E9671" s="11">
        <v>42936</v>
      </c>
    </row>
    <row r="9672" spans="1:5" x14ac:dyDescent="0.25">
      <c r="A9672" s="17">
        <v>1202540</v>
      </c>
      <c r="B9672" s="17">
        <v>5</v>
      </c>
      <c r="C9672" s="18" t="s">
        <v>21</v>
      </c>
      <c r="D9672" s="11">
        <v>42933.581180555557</v>
      </c>
      <c r="E9672" s="11">
        <v>42936</v>
      </c>
    </row>
    <row r="9673" spans="1:5" x14ac:dyDescent="0.25">
      <c r="A9673" s="17">
        <v>1202548</v>
      </c>
      <c r="B9673" s="17">
        <v>5</v>
      </c>
      <c r="C9673" s="18" t="s">
        <v>18</v>
      </c>
      <c r="D9673" s="11">
        <v>42933.581631944442</v>
      </c>
      <c r="E9673" s="11">
        <v>42933.753333333334</v>
      </c>
    </row>
    <row r="9674" spans="1:5" x14ac:dyDescent="0.25">
      <c r="A9674" s="17">
        <v>1202549</v>
      </c>
      <c r="B9674" s="17">
        <v>5</v>
      </c>
      <c r="C9674" s="18" t="s">
        <v>22</v>
      </c>
      <c r="D9674" s="11">
        <v>42933.581747685188</v>
      </c>
      <c r="E9674" s="11">
        <v>42936.349548611113</v>
      </c>
    </row>
    <row r="9675" spans="1:5" x14ac:dyDescent="0.25">
      <c r="A9675" s="17">
        <v>1202552</v>
      </c>
      <c r="B9675" s="17">
        <v>5</v>
      </c>
      <c r="C9675" s="18" t="s">
        <v>21</v>
      </c>
      <c r="D9675" s="11">
        <v>42933.582129629627</v>
      </c>
      <c r="E9675" s="11">
        <v>42936.363796296297</v>
      </c>
    </row>
    <row r="9676" spans="1:5" x14ac:dyDescent="0.25">
      <c r="A9676" s="17">
        <v>1202553</v>
      </c>
      <c r="B9676" s="17">
        <v>6</v>
      </c>
      <c r="C9676" s="18" t="s">
        <v>22</v>
      </c>
      <c r="D9676" s="11">
        <v>42933.582129629627</v>
      </c>
      <c r="E9676" s="11">
        <v>42934.384560185186</v>
      </c>
    </row>
    <row r="9677" spans="1:5" x14ac:dyDescent="0.25">
      <c r="A9677" s="17">
        <v>1202555</v>
      </c>
      <c r="B9677" s="17">
        <v>6</v>
      </c>
      <c r="C9677" s="18" t="s">
        <v>20</v>
      </c>
      <c r="D9677" s="11">
        <v>42933.582326388889</v>
      </c>
      <c r="E9677" s="11">
        <v>42933.700266203705</v>
      </c>
    </row>
    <row r="9678" spans="1:5" x14ac:dyDescent="0.25">
      <c r="A9678" s="17">
        <v>1202557</v>
      </c>
      <c r="B9678" s="17">
        <v>6</v>
      </c>
      <c r="C9678" s="18" t="s">
        <v>19</v>
      </c>
      <c r="D9678" s="11">
        <v>42933.582488425927</v>
      </c>
      <c r="E9678" s="11">
        <v>42933.717083333337</v>
      </c>
    </row>
    <row r="9679" spans="1:5" x14ac:dyDescent="0.25">
      <c r="A9679" s="17">
        <v>1202560</v>
      </c>
      <c r="B9679" s="17">
        <v>6</v>
      </c>
      <c r="C9679" s="18" t="s">
        <v>22</v>
      </c>
      <c r="D9679" s="11">
        <v>42933.582662037035</v>
      </c>
      <c r="E9679" s="11">
        <v>42934</v>
      </c>
    </row>
    <row r="9680" spans="1:5" x14ac:dyDescent="0.25">
      <c r="A9680" s="17">
        <v>1202561</v>
      </c>
      <c r="B9680" s="17">
        <v>6</v>
      </c>
      <c r="C9680" s="18" t="s">
        <v>20</v>
      </c>
      <c r="D9680" s="11">
        <v>42933.582696759258</v>
      </c>
      <c r="E9680" s="11">
        <v>42933.728229166663</v>
      </c>
    </row>
    <row r="9681" spans="1:5" x14ac:dyDescent="0.25">
      <c r="A9681" s="17">
        <v>1202563</v>
      </c>
      <c r="B9681" s="17">
        <v>6</v>
      </c>
      <c r="C9681" s="18" t="s">
        <v>22</v>
      </c>
      <c r="D9681" s="11">
        <v>42933.582870370374</v>
      </c>
      <c r="E9681" s="11">
        <v>42934.351550925923</v>
      </c>
    </row>
    <row r="9682" spans="1:5" x14ac:dyDescent="0.25">
      <c r="A9682" s="17">
        <v>1202565</v>
      </c>
      <c r="B9682" s="17">
        <v>5</v>
      </c>
      <c r="C9682" s="18" t="s">
        <v>21</v>
      </c>
      <c r="D9682" s="11">
        <v>42933.583067129628</v>
      </c>
      <c r="E9682" s="11">
        <v>42936.363842592589</v>
      </c>
    </row>
    <row r="9683" spans="1:5" x14ac:dyDescent="0.25">
      <c r="A9683" s="17">
        <v>1202567</v>
      </c>
      <c r="B9683" s="17">
        <v>6</v>
      </c>
      <c r="C9683" s="18" t="s">
        <v>22</v>
      </c>
      <c r="D9683" s="11">
        <v>42933.583148148151</v>
      </c>
      <c r="E9683" s="11">
        <v>42934</v>
      </c>
    </row>
    <row r="9684" spans="1:5" x14ac:dyDescent="0.25">
      <c r="A9684" s="17">
        <v>1202568</v>
      </c>
      <c r="B9684" s="17">
        <v>5</v>
      </c>
      <c r="C9684" s="18" t="s">
        <v>20</v>
      </c>
      <c r="D9684" s="11">
        <v>42933.58315972222</v>
      </c>
      <c r="E9684" s="11">
        <v>42933.732777777775</v>
      </c>
    </row>
    <row r="9685" spans="1:5" x14ac:dyDescent="0.25">
      <c r="A9685" s="17">
        <v>1202570</v>
      </c>
      <c r="B9685" s="17">
        <v>5</v>
      </c>
      <c r="C9685" s="18" t="s">
        <v>21</v>
      </c>
      <c r="D9685" s="11">
        <v>42933.583437499998</v>
      </c>
      <c r="E9685" s="11">
        <v>42936</v>
      </c>
    </row>
    <row r="9686" spans="1:5" x14ac:dyDescent="0.25">
      <c r="A9686" s="17">
        <v>1202575</v>
      </c>
      <c r="B9686" s="17">
        <v>6</v>
      </c>
      <c r="C9686" s="18" t="s">
        <v>19</v>
      </c>
      <c r="D9686" s="11">
        <v>42933.58425925926</v>
      </c>
      <c r="E9686" s="11">
        <v>42933.717442129629</v>
      </c>
    </row>
    <row r="9687" spans="1:5" x14ac:dyDescent="0.25">
      <c r="A9687" s="17">
        <v>1202577</v>
      </c>
      <c r="B9687" s="17">
        <v>6</v>
      </c>
      <c r="C9687" s="18" t="s">
        <v>18</v>
      </c>
      <c r="D9687" s="11">
        <v>42933.58425925926</v>
      </c>
      <c r="E9687" s="11">
        <v>42933.753738425927</v>
      </c>
    </row>
    <row r="9688" spans="1:5" x14ac:dyDescent="0.25">
      <c r="A9688" s="17">
        <v>1202578</v>
      </c>
      <c r="B9688" s="17">
        <v>5</v>
      </c>
      <c r="C9688" s="18" t="s">
        <v>20</v>
      </c>
      <c r="D9688" s="11">
        <v>42933.584270833337</v>
      </c>
      <c r="E9688" s="11">
        <v>42936</v>
      </c>
    </row>
    <row r="9689" spans="1:5" x14ac:dyDescent="0.25">
      <c r="A9689" s="17">
        <v>1202579</v>
      </c>
      <c r="B9689" s="17">
        <v>6</v>
      </c>
      <c r="C9689" s="18" t="s">
        <v>22</v>
      </c>
      <c r="D9689" s="11">
        <v>42933.584270833337</v>
      </c>
      <c r="E9689" s="11">
        <v>42934.382245370369</v>
      </c>
    </row>
    <row r="9690" spans="1:5" x14ac:dyDescent="0.25">
      <c r="A9690" s="17">
        <v>1202586</v>
      </c>
      <c r="B9690" s="17">
        <v>5</v>
      </c>
      <c r="C9690" s="18" t="s">
        <v>20</v>
      </c>
      <c r="D9690" s="11">
        <v>42933.584861111114</v>
      </c>
      <c r="E9690" s="11">
        <v>42936</v>
      </c>
    </row>
    <row r="9691" spans="1:5" x14ac:dyDescent="0.25">
      <c r="A9691" s="17">
        <v>1202588</v>
      </c>
      <c r="B9691" s="17">
        <v>6</v>
      </c>
      <c r="C9691" s="18" t="s">
        <v>18</v>
      </c>
      <c r="D9691" s="11">
        <v>42933.585034722222</v>
      </c>
      <c r="E9691" s="11">
        <v>42934</v>
      </c>
    </row>
    <row r="9692" spans="1:5" x14ac:dyDescent="0.25">
      <c r="A9692" s="17">
        <v>1202593</v>
      </c>
      <c r="B9692" s="17">
        <v>6</v>
      </c>
      <c r="C9692" s="18" t="s">
        <v>22</v>
      </c>
      <c r="D9692" s="11">
        <v>42933.585428240738</v>
      </c>
      <c r="E9692" s="11">
        <v>42934.382476851853</v>
      </c>
    </row>
    <row r="9693" spans="1:5" x14ac:dyDescent="0.25">
      <c r="A9693" s="17">
        <v>1202595</v>
      </c>
      <c r="B9693" s="17">
        <v>6</v>
      </c>
      <c r="C9693" s="18" t="s">
        <v>22</v>
      </c>
      <c r="D9693" s="11">
        <v>42933.585474537038</v>
      </c>
      <c r="E9693" s="11">
        <v>42934.351886574077</v>
      </c>
    </row>
    <row r="9694" spans="1:5" x14ac:dyDescent="0.25">
      <c r="A9694" s="17">
        <v>1202596</v>
      </c>
      <c r="B9694" s="17">
        <v>6</v>
      </c>
      <c r="C9694" s="18" t="s">
        <v>22</v>
      </c>
      <c r="D9694" s="11">
        <v>42933.585578703707</v>
      </c>
      <c r="E9694" s="11">
        <v>42934</v>
      </c>
    </row>
    <row r="9695" spans="1:5" x14ac:dyDescent="0.25">
      <c r="A9695" s="17">
        <v>1202597</v>
      </c>
      <c r="B9695" s="17">
        <v>3</v>
      </c>
      <c r="C9695" s="18" t="s">
        <v>21</v>
      </c>
      <c r="D9695" s="11">
        <v>42933.585706018515</v>
      </c>
      <c r="E9695" s="11">
        <v>42936.599224537036</v>
      </c>
    </row>
    <row r="9696" spans="1:5" x14ac:dyDescent="0.25">
      <c r="A9696" s="17">
        <v>1202598</v>
      </c>
      <c r="B9696" s="17">
        <v>6</v>
      </c>
      <c r="C9696" s="18" t="s">
        <v>18</v>
      </c>
      <c r="D9696" s="11">
        <v>42933.585752314815</v>
      </c>
      <c r="E9696" s="11">
        <v>42933.753425925926</v>
      </c>
    </row>
    <row r="9697" spans="1:5" x14ac:dyDescent="0.25">
      <c r="A9697" s="17">
        <v>1202599</v>
      </c>
      <c r="B9697" s="17">
        <v>6</v>
      </c>
      <c r="C9697" s="18" t="s">
        <v>21</v>
      </c>
      <c r="D9697" s="11">
        <v>42933.585810185185</v>
      </c>
      <c r="E9697" s="11">
        <v>42933.733263888891</v>
      </c>
    </row>
    <row r="9698" spans="1:5" x14ac:dyDescent="0.25">
      <c r="A9698" s="17">
        <v>1202600</v>
      </c>
      <c r="B9698" s="17">
        <v>6</v>
      </c>
      <c r="C9698" s="18" t="s">
        <v>20</v>
      </c>
      <c r="D9698" s="11">
        <v>42933.585810185185</v>
      </c>
      <c r="E9698" s="11">
        <v>42933.704039351855</v>
      </c>
    </row>
    <row r="9699" spans="1:5" x14ac:dyDescent="0.25">
      <c r="A9699" s="17">
        <v>1202601</v>
      </c>
      <c r="B9699" s="17">
        <v>5</v>
      </c>
      <c r="C9699" s="18" t="s">
        <v>22</v>
      </c>
      <c r="D9699" s="11">
        <v>42933.585844907408</v>
      </c>
      <c r="E9699" s="11">
        <v>42935.341921296298</v>
      </c>
    </row>
    <row r="9700" spans="1:5" x14ac:dyDescent="0.25">
      <c r="A9700" s="17">
        <v>1202602</v>
      </c>
      <c r="B9700" s="17">
        <v>1</v>
      </c>
      <c r="C9700" s="18" t="s">
        <v>20</v>
      </c>
      <c r="D9700" s="11">
        <v>42933.585995370369</v>
      </c>
      <c r="E9700" s="11">
        <v>42934.338958333334</v>
      </c>
    </row>
    <row r="9701" spans="1:5" x14ac:dyDescent="0.25">
      <c r="A9701" s="17">
        <v>1202604</v>
      </c>
      <c r="B9701" s="17">
        <v>6</v>
      </c>
      <c r="C9701" s="18" t="s">
        <v>21</v>
      </c>
      <c r="D9701" s="11">
        <v>42933.586099537039</v>
      </c>
      <c r="E9701" s="11">
        <v>42934</v>
      </c>
    </row>
    <row r="9702" spans="1:5" x14ac:dyDescent="0.25">
      <c r="A9702" s="17">
        <v>1202609</v>
      </c>
      <c r="B9702" s="17">
        <v>6</v>
      </c>
      <c r="C9702" s="18" t="s">
        <v>21</v>
      </c>
      <c r="D9702" s="11">
        <v>42933.586423611108</v>
      </c>
      <c r="E9702" s="11">
        <v>42933.732870370368</v>
      </c>
    </row>
    <row r="9703" spans="1:5" x14ac:dyDescent="0.25">
      <c r="A9703" s="17">
        <v>1202613</v>
      </c>
      <c r="B9703" s="17">
        <v>5</v>
      </c>
      <c r="C9703" s="18" t="s">
        <v>18</v>
      </c>
      <c r="D9703" s="11">
        <v>42933.586944444447</v>
      </c>
      <c r="E9703" s="11">
        <v>42933.753599537034</v>
      </c>
    </row>
    <row r="9704" spans="1:5" x14ac:dyDescent="0.25">
      <c r="A9704" s="17">
        <v>1202614</v>
      </c>
      <c r="B9704" s="17">
        <v>6</v>
      </c>
      <c r="C9704" s="18" t="s">
        <v>22</v>
      </c>
      <c r="D9704" s="11">
        <v>42933.587048611109</v>
      </c>
      <c r="E9704" s="11">
        <v>42934</v>
      </c>
    </row>
    <row r="9705" spans="1:5" x14ac:dyDescent="0.25">
      <c r="A9705" s="17">
        <v>1202615</v>
      </c>
      <c r="B9705" s="17">
        <v>6</v>
      </c>
      <c r="C9705" s="18" t="s">
        <v>21</v>
      </c>
      <c r="D9705" s="11">
        <v>42933.587118055555</v>
      </c>
      <c r="E9705" s="11">
        <v>42933.732499999998</v>
      </c>
    </row>
    <row r="9706" spans="1:5" x14ac:dyDescent="0.25">
      <c r="A9706" s="17">
        <v>1202620</v>
      </c>
      <c r="B9706" s="17">
        <v>5</v>
      </c>
      <c r="C9706" s="18" t="s">
        <v>21</v>
      </c>
      <c r="D9706" s="11">
        <v>42933.588090277779</v>
      </c>
      <c r="E9706" s="11">
        <v>42936.363935185182</v>
      </c>
    </row>
    <row r="9707" spans="1:5" x14ac:dyDescent="0.25">
      <c r="A9707" s="17">
        <v>1202621</v>
      </c>
      <c r="B9707" s="17">
        <v>6</v>
      </c>
      <c r="C9707" s="18" t="s">
        <v>21</v>
      </c>
      <c r="D9707" s="11">
        <v>42933.588090277779</v>
      </c>
      <c r="E9707" s="11">
        <v>42933.732152777775</v>
      </c>
    </row>
    <row r="9708" spans="1:5" x14ac:dyDescent="0.25">
      <c r="A9708" s="17">
        <v>1202624</v>
      </c>
      <c r="B9708" s="17">
        <v>6</v>
      </c>
      <c r="C9708" s="18" t="s">
        <v>20</v>
      </c>
      <c r="D9708" s="11">
        <v>42933.588159722225</v>
      </c>
      <c r="E9708" s="11">
        <v>42933.721643518518</v>
      </c>
    </row>
    <row r="9709" spans="1:5" x14ac:dyDescent="0.25">
      <c r="A9709" s="17">
        <v>1202625</v>
      </c>
      <c r="B9709" s="17">
        <v>6</v>
      </c>
      <c r="C9709" s="18" t="s">
        <v>18</v>
      </c>
      <c r="D9709" s="11">
        <v>42933.588171296295</v>
      </c>
      <c r="E9709" s="11">
        <v>42933.753668981481</v>
      </c>
    </row>
    <row r="9710" spans="1:5" x14ac:dyDescent="0.25">
      <c r="A9710" s="17">
        <v>1202629</v>
      </c>
      <c r="B9710" s="17">
        <v>6</v>
      </c>
      <c r="C9710" s="18" t="s">
        <v>19</v>
      </c>
      <c r="D9710" s="11">
        <v>42933.588240740741</v>
      </c>
      <c r="E9710" s="11">
        <v>42934</v>
      </c>
    </row>
    <row r="9711" spans="1:5" x14ac:dyDescent="0.25">
      <c r="A9711" s="17">
        <v>1202635</v>
      </c>
      <c r="B9711" s="17">
        <v>6</v>
      </c>
      <c r="C9711" s="18" t="s">
        <v>21</v>
      </c>
      <c r="D9711" s="11">
        <v>42933.588483796295</v>
      </c>
      <c r="E9711" s="11">
        <v>42934</v>
      </c>
    </row>
    <row r="9712" spans="1:5" x14ac:dyDescent="0.25">
      <c r="A9712" s="17">
        <v>1202636</v>
      </c>
      <c r="B9712" s="17">
        <v>6</v>
      </c>
      <c r="C9712" s="18" t="s">
        <v>21</v>
      </c>
      <c r="D9712" s="11">
        <v>42933.588622685187</v>
      </c>
      <c r="E9712" s="11">
        <v>42934</v>
      </c>
    </row>
    <row r="9713" spans="1:5" x14ac:dyDescent="0.25">
      <c r="A9713" s="17">
        <v>1202642</v>
      </c>
      <c r="B9713" s="17">
        <v>6</v>
      </c>
      <c r="C9713" s="18" t="s">
        <v>18</v>
      </c>
      <c r="D9713" s="11">
        <v>42933.58902777778</v>
      </c>
      <c r="E9713" s="11">
        <v>42934</v>
      </c>
    </row>
    <row r="9714" spans="1:5" x14ac:dyDescent="0.25">
      <c r="A9714" s="17">
        <v>1202643</v>
      </c>
      <c r="B9714" s="17">
        <v>1</v>
      </c>
      <c r="C9714" s="18" t="s">
        <v>19</v>
      </c>
      <c r="D9714" s="11">
        <v>42933.589097222219</v>
      </c>
      <c r="E9714" s="11">
        <v>42936.724340277775</v>
      </c>
    </row>
    <row r="9715" spans="1:5" x14ac:dyDescent="0.25">
      <c r="A9715" s="17">
        <v>1202645</v>
      </c>
      <c r="B9715" s="17">
        <v>6</v>
      </c>
      <c r="C9715" s="18" t="s">
        <v>19</v>
      </c>
      <c r="D9715" s="11">
        <v>42933.589166666665</v>
      </c>
      <c r="E9715" s="11">
        <v>42933.710185185184</v>
      </c>
    </row>
    <row r="9716" spans="1:5" x14ac:dyDescent="0.25">
      <c r="A9716" s="17">
        <v>1202653</v>
      </c>
      <c r="B9716" s="17">
        <v>5</v>
      </c>
      <c r="C9716" s="18" t="s">
        <v>20</v>
      </c>
      <c r="D9716" s="11">
        <v>42933.589780092596</v>
      </c>
      <c r="E9716" s="11">
        <v>42933.727719907409</v>
      </c>
    </row>
    <row r="9717" spans="1:5" x14ac:dyDescent="0.25">
      <c r="A9717" s="17">
        <v>1202658</v>
      </c>
      <c r="B9717" s="17">
        <v>6</v>
      </c>
      <c r="C9717" s="18" t="s">
        <v>22</v>
      </c>
      <c r="D9717" s="11">
        <v>42933.590104166666</v>
      </c>
      <c r="E9717" s="11">
        <v>42934.382743055554</v>
      </c>
    </row>
    <row r="9718" spans="1:5" x14ac:dyDescent="0.25">
      <c r="A9718" s="17">
        <v>1202665</v>
      </c>
      <c r="B9718" s="17">
        <v>6</v>
      </c>
      <c r="C9718" s="18" t="s">
        <v>21</v>
      </c>
      <c r="D9718" s="11">
        <v>42933.590312499997</v>
      </c>
      <c r="E9718" s="11">
        <v>42934</v>
      </c>
    </row>
    <row r="9719" spans="1:5" x14ac:dyDescent="0.25">
      <c r="A9719" s="17">
        <v>1202670</v>
      </c>
      <c r="B9719" s="17">
        <v>6</v>
      </c>
      <c r="C9719" s="18" t="s">
        <v>22</v>
      </c>
      <c r="D9719" s="11">
        <v>42933.590381944443</v>
      </c>
      <c r="E9719" s="11">
        <v>42934.352106481485</v>
      </c>
    </row>
    <row r="9720" spans="1:5" x14ac:dyDescent="0.25">
      <c r="A9720" s="17">
        <v>1202673</v>
      </c>
      <c r="B9720" s="17">
        <v>6</v>
      </c>
      <c r="C9720" s="18" t="s">
        <v>21</v>
      </c>
      <c r="D9720" s="11">
        <v>42933.590543981481</v>
      </c>
      <c r="E9720" s="11">
        <v>42933.595335648148</v>
      </c>
    </row>
    <row r="9721" spans="1:5" x14ac:dyDescent="0.25">
      <c r="A9721" s="17">
        <v>1202674</v>
      </c>
      <c r="B9721" s="17">
        <v>6</v>
      </c>
      <c r="C9721" s="18" t="s">
        <v>19</v>
      </c>
      <c r="D9721" s="11">
        <v>42933.590601851851</v>
      </c>
      <c r="E9721" s="11">
        <v>42934.368194444447</v>
      </c>
    </row>
    <row r="9722" spans="1:5" x14ac:dyDescent="0.25">
      <c r="A9722" s="17">
        <v>1202676</v>
      </c>
      <c r="B9722" s="17">
        <v>1</v>
      </c>
      <c r="C9722" s="18" t="s">
        <v>19</v>
      </c>
      <c r="D9722" s="11">
        <v>42933.590821759259</v>
      </c>
      <c r="E9722" s="11">
        <v>42937.730868055558</v>
      </c>
    </row>
    <row r="9723" spans="1:5" x14ac:dyDescent="0.25">
      <c r="A9723" s="17">
        <v>1202679</v>
      </c>
      <c r="B9723" s="17">
        <v>5</v>
      </c>
      <c r="C9723" s="18" t="s">
        <v>21</v>
      </c>
      <c r="D9723" s="11">
        <v>42933.590914351851</v>
      </c>
      <c r="E9723" s="11">
        <v>42935.664884259262</v>
      </c>
    </row>
    <row r="9724" spans="1:5" x14ac:dyDescent="0.25">
      <c r="A9724" s="17">
        <v>1202685</v>
      </c>
      <c r="B9724" s="17">
        <v>6</v>
      </c>
      <c r="C9724" s="18" t="s">
        <v>19</v>
      </c>
      <c r="D9724" s="11">
        <v>42933.591921296298</v>
      </c>
      <c r="E9724" s="11">
        <v>42933.718668981484</v>
      </c>
    </row>
    <row r="9725" spans="1:5" x14ac:dyDescent="0.25">
      <c r="A9725" s="17">
        <v>1202686</v>
      </c>
      <c r="B9725" s="17">
        <v>6</v>
      </c>
      <c r="C9725" s="18" t="s">
        <v>22</v>
      </c>
      <c r="D9725" s="11">
        <v>42933.591921296298</v>
      </c>
      <c r="E9725" s="11">
        <v>42933.715486111112</v>
      </c>
    </row>
    <row r="9726" spans="1:5" x14ac:dyDescent="0.25">
      <c r="A9726" s="17">
        <v>1202690</v>
      </c>
      <c r="B9726" s="17">
        <v>5</v>
      </c>
      <c r="C9726" s="18" t="s">
        <v>22</v>
      </c>
      <c r="D9726" s="11">
        <v>42933.592013888891</v>
      </c>
      <c r="E9726" s="11">
        <v>42934.382997685185</v>
      </c>
    </row>
    <row r="9727" spans="1:5" x14ac:dyDescent="0.25">
      <c r="A9727" s="17">
        <v>1202701</v>
      </c>
      <c r="B9727" s="17">
        <v>1</v>
      </c>
      <c r="C9727" s="18" t="s">
        <v>22</v>
      </c>
      <c r="D9727" s="11">
        <v>42933.592881944445</v>
      </c>
      <c r="E9727" s="11">
        <v>42937.34070601852</v>
      </c>
    </row>
    <row r="9728" spans="1:5" x14ac:dyDescent="0.25">
      <c r="A9728" s="17">
        <v>1202711</v>
      </c>
      <c r="B9728" s="17">
        <v>1</v>
      </c>
      <c r="C9728" s="18" t="s">
        <v>20</v>
      </c>
      <c r="D9728" s="11">
        <v>42933.593576388892</v>
      </c>
      <c r="E9728" s="11">
        <v>42934.339594907404</v>
      </c>
    </row>
    <row r="9729" spans="1:5" x14ac:dyDescent="0.25">
      <c r="A9729" s="17">
        <v>1202712</v>
      </c>
      <c r="B9729" s="17">
        <v>6</v>
      </c>
      <c r="C9729" s="18" t="s">
        <v>18</v>
      </c>
      <c r="D9729" s="11">
        <v>42933.5937037037</v>
      </c>
      <c r="E9729" s="11">
        <v>42933.753819444442</v>
      </c>
    </row>
    <row r="9730" spans="1:5" x14ac:dyDescent="0.25">
      <c r="A9730" s="17">
        <v>1202715</v>
      </c>
      <c r="B9730" s="17">
        <v>6</v>
      </c>
      <c r="C9730" s="18" t="s">
        <v>20</v>
      </c>
      <c r="D9730" s="11">
        <v>42933.594108796293</v>
      </c>
      <c r="E9730" s="11">
        <v>42933.695949074077</v>
      </c>
    </row>
    <row r="9731" spans="1:5" x14ac:dyDescent="0.25">
      <c r="A9731" s="17">
        <v>1202722</v>
      </c>
      <c r="B9731" s="17">
        <v>6</v>
      </c>
      <c r="C9731" s="18" t="s">
        <v>22</v>
      </c>
      <c r="D9731" s="11">
        <v>42933.594560185185</v>
      </c>
      <c r="E9731" s="11">
        <v>42933.642430555556</v>
      </c>
    </row>
    <row r="9732" spans="1:5" x14ac:dyDescent="0.25">
      <c r="A9732" s="17">
        <v>1202725</v>
      </c>
      <c r="B9732" s="17">
        <v>6</v>
      </c>
      <c r="C9732" s="18" t="s">
        <v>21</v>
      </c>
      <c r="D9732" s="11">
        <v>42933.594780092593</v>
      </c>
      <c r="E9732" s="11">
        <v>42934</v>
      </c>
    </row>
    <row r="9733" spans="1:5" x14ac:dyDescent="0.25">
      <c r="A9733" s="17">
        <v>1202730</v>
      </c>
      <c r="B9733" s="17">
        <v>1</v>
      </c>
      <c r="C9733" s="18" t="s">
        <v>22</v>
      </c>
      <c r="D9733" s="11">
        <v>42933.595000000001</v>
      </c>
      <c r="E9733" s="11">
        <v>42934.385787037034</v>
      </c>
    </row>
    <row r="9734" spans="1:5" x14ac:dyDescent="0.25">
      <c r="A9734" s="17">
        <v>1202732</v>
      </c>
      <c r="B9734" s="17">
        <v>1</v>
      </c>
      <c r="C9734" s="18" t="s">
        <v>19</v>
      </c>
      <c r="D9734" s="11">
        <v>42933.595185185186</v>
      </c>
      <c r="E9734" s="11">
        <v>42936.724918981483</v>
      </c>
    </row>
    <row r="9735" spans="1:5" x14ac:dyDescent="0.25">
      <c r="A9735" s="17">
        <v>1202734</v>
      </c>
      <c r="B9735" s="17">
        <v>6</v>
      </c>
      <c r="C9735" s="18" t="s">
        <v>22</v>
      </c>
      <c r="D9735" s="11">
        <v>42933.595254629632</v>
      </c>
      <c r="E9735" s="11">
        <v>42934.589178240742</v>
      </c>
    </row>
    <row r="9736" spans="1:5" x14ac:dyDescent="0.25">
      <c r="A9736" s="17">
        <v>1202735</v>
      </c>
      <c r="B9736" s="17">
        <v>1</v>
      </c>
      <c r="C9736" s="18" t="s">
        <v>19</v>
      </c>
      <c r="D9736" s="11">
        <v>42933.595266203702</v>
      </c>
      <c r="E9736" s="11">
        <v>42936.725300925929</v>
      </c>
    </row>
    <row r="9737" spans="1:5" x14ac:dyDescent="0.25">
      <c r="A9737" s="17">
        <v>1202740</v>
      </c>
      <c r="B9737" s="17">
        <v>1</v>
      </c>
      <c r="C9737" s="18" t="s">
        <v>19</v>
      </c>
      <c r="D9737" s="11">
        <v>42933.595752314817</v>
      </c>
      <c r="E9737" s="11">
        <v>42933.599039351851</v>
      </c>
    </row>
    <row r="9738" spans="1:5" x14ac:dyDescent="0.25">
      <c r="A9738" s="17">
        <v>1202745</v>
      </c>
      <c r="B9738" s="17">
        <v>6</v>
      </c>
      <c r="C9738" s="18" t="s">
        <v>21</v>
      </c>
      <c r="D9738" s="11">
        <v>42933.596064814818</v>
      </c>
      <c r="E9738" s="11">
        <v>42933.731782407405</v>
      </c>
    </row>
    <row r="9739" spans="1:5" x14ac:dyDescent="0.25">
      <c r="A9739" s="17">
        <v>1202751</v>
      </c>
      <c r="B9739" s="17">
        <v>1</v>
      </c>
      <c r="C9739" s="18" t="s">
        <v>19</v>
      </c>
      <c r="D9739" s="11">
        <v>42933.596550925926</v>
      </c>
      <c r="E9739" s="11">
        <v>42935.796689814815</v>
      </c>
    </row>
    <row r="9740" spans="1:5" x14ac:dyDescent="0.25">
      <c r="A9740" s="17">
        <v>1202754</v>
      </c>
      <c r="B9740" s="17">
        <v>5</v>
      </c>
      <c r="C9740" s="18" t="s">
        <v>22</v>
      </c>
      <c r="D9740" s="11">
        <v>42933.596655092595</v>
      </c>
      <c r="E9740" s="11">
        <v>42934.590775462966</v>
      </c>
    </row>
    <row r="9741" spans="1:5" x14ac:dyDescent="0.25">
      <c r="A9741" s="17">
        <v>1202758</v>
      </c>
      <c r="B9741" s="17">
        <v>6</v>
      </c>
      <c r="C9741" s="18" t="s">
        <v>20</v>
      </c>
      <c r="D9741" s="11">
        <v>42933.596886574072</v>
      </c>
      <c r="E9741" s="11">
        <v>42933.703796296293</v>
      </c>
    </row>
    <row r="9742" spans="1:5" x14ac:dyDescent="0.25">
      <c r="A9742" s="17">
        <v>1202759</v>
      </c>
      <c r="B9742" s="17">
        <v>5</v>
      </c>
      <c r="C9742" s="18" t="s">
        <v>18</v>
      </c>
      <c r="D9742" s="11">
        <v>42933.59715277778</v>
      </c>
      <c r="E9742" s="11">
        <v>42936.365266203706</v>
      </c>
    </row>
    <row r="9743" spans="1:5" x14ac:dyDescent="0.25">
      <c r="A9743" s="17">
        <v>1202762</v>
      </c>
      <c r="B9743" s="17">
        <v>5</v>
      </c>
      <c r="C9743" s="18" t="s">
        <v>20</v>
      </c>
      <c r="D9743" s="11">
        <v>42933.597210648149</v>
      </c>
      <c r="E9743" s="11">
        <v>42933.694027777776</v>
      </c>
    </row>
    <row r="9744" spans="1:5" x14ac:dyDescent="0.25">
      <c r="A9744" s="17">
        <v>1202763</v>
      </c>
      <c r="B9744" s="17">
        <v>6</v>
      </c>
      <c r="C9744" s="18" t="s">
        <v>21</v>
      </c>
      <c r="D9744" s="11">
        <v>42933.597210648149</v>
      </c>
      <c r="E9744" s="11">
        <v>42934</v>
      </c>
    </row>
    <row r="9745" spans="1:5" x14ac:dyDescent="0.25">
      <c r="A9745" s="17">
        <v>1202767</v>
      </c>
      <c r="B9745" s="17">
        <v>6</v>
      </c>
      <c r="C9745" s="18" t="s">
        <v>22</v>
      </c>
      <c r="D9745" s="11">
        <v>42933.597708333335</v>
      </c>
      <c r="E9745" s="11">
        <v>42934.35260416667</v>
      </c>
    </row>
    <row r="9746" spans="1:5" x14ac:dyDescent="0.25">
      <c r="A9746" s="17">
        <v>1202768</v>
      </c>
      <c r="B9746" s="17">
        <v>6</v>
      </c>
      <c r="C9746" s="18" t="s">
        <v>21</v>
      </c>
      <c r="D9746" s="11">
        <v>42933.597777777781</v>
      </c>
      <c r="E9746" s="11">
        <v>42933.731273148151</v>
      </c>
    </row>
    <row r="9747" spans="1:5" x14ac:dyDescent="0.25">
      <c r="A9747" s="17">
        <v>1202772</v>
      </c>
      <c r="B9747" s="17">
        <v>1</v>
      </c>
      <c r="C9747" s="18" t="s">
        <v>19</v>
      </c>
      <c r="D9747" s="11">
        <v>42933.598298611112</v>
      </c>
      <c r="E9747" s="11">
        <v>42936.701585648145</v>
      </c>
    </row>
    <row r="9748" spans="1:5" x14ac:dyDescent="0.25">
      <c r="A9748" s="17">
        <v>1202776</v>
      </c>
      <c r="B9748" s="17">
        <v>6</v>
      </c>
      <c r="C9748" s="18" t="s">
        <v>20</v>
      </c>
      <c r="D9748" s="11">
        <v>42933.598645833335</v>
      </c>
      <c r="E9748" s="11">
        <v>42933.694293981483</v>
      </c>
    </row>
    <row r="9749" spans="1:5" x14ac:dyDescent="0.25">
      <c r="A9749" s="17">
        <v>1202778</v>
      </c>
      <c r="B9749" s="17">
        <v>1</v>
      </c>
      <c r="C9749" s="18" t="s">
        <v>19</v>
      </c>
      <c r="D9749" s="11">
        <v>42933.59878472222</v>
      </c>
      <c r="E9749" s="11">
        <v>42935.799189814818</v>
      </c>
    </row>
    <row r="9750" spans="1:5" x14ac:dyDescent="0.25">
      <c r="A9750" s="17">
        <v>1202780</v>
      </c>
      <c r="B9750" s="17">
        <v>5</v>
      </c>
      <c r="C9750" s="18" t="s">
        <v>20</v>
      </c>
      <c r="D9750" s="11">
        <v>42933.598877314813</v>
      </c>
      <c r="E9750" s="11">
        <v>42933.703530092593</v>
      </c>
    </row>
    <row r="9751" spans="1:5" x14ac:dyDescent="0.25">
      <c r="A9751" s="17">
        <v>1202781</v>
      </c>
      <c r="B9751" s="17">
        <v>6</v>
      </c>
      <c r="C9751" s="18" t="s">
        <v>21</v>
      </c>
      <c r="D9751" s="11">
        <v>42933.598935185182</v>
      </c>
      <c r="E9751" s="11">
        <v>42933.600173611114</v>
      </c>
    </row>
    <row r="9752" spans="1:5" x14ac:dyDescent="0.25">
      <c r="A9752" s="17">
        <v>1202785</v>
      </c>
      <c r="B9752" s="17">
        <v>6</v>
      </c>
      <c r="C9752" s="18" t="s">
        <v>19</v>
      </c>
      <c r="D9752" s="11">
        <v>42933.599108796298</v>
      </c>
      <c r="E9752" s="11">
        <v>42933.603425925925</v>
      </c>
    </row>
    <row r="9753" spans="1:5" x14ac:dyDescent="0.25">
      <c r="A9753" s="17">
        <v>1202792</v>
      </c>
      <c r="B9753" s="17">
        <v>6</v>
      </c>
      <c r="C9753" s="18" t="s">
        <v>21</v>
      </c>
      <c r="D9753" s="11">
        <v>42933.599618055552</v>
      </c>
      <c r="E9753" s="11">
        <v>42934</v>
      </c>
    </row>
    <row r="9754" spans="1:5" x14ac:dyDescent="0.25">
      <c r="A9754" s="17">
        <v>1202793</v>
      </c>
      <c r="B9754" s="17">
        <v>5</v>
      </c>
      <c r="C9754" s="18" t="s">
        <v>18</v>
      </c>
      <c r="D9754" s="11">
        <v>42933.599675925929</v>
      </c>
      <c r="E9754" s="11">
        <v>42933.753900462965</v>
      </c>
    </row>
    <row r="9755" spans="1:5" x14ac:dyDescent="0.25">
      <c r="A9755" s="17">
        <v>1202795</v>
      </c>
      <c r="B9755" s="17">
        <v>5</v>
      </c>
      <c r="C9755" s="18" t="s">
        <v>19</v>
      </c>
      <c r="D9755" s="11">
        <v>42933.599699074075</v>
      </c>
      <c r="E9755" s="11">
        <v>42933.721064814818</v>
      </c>
    </row>
    <row r="9756" spans="1:5" x14ac:dyDescent="0.25">
      <c r="A9756" s="17">
        <v>1202796</v>
      </c>
      <c r="B9756" s="17">
        <v>5</v>
      </c>
      <c r="C9756" s="18" t="s">
        <v>22</v>
      </c>
      <c r="D9756" s="11">
        <v>42933.599756944444</v>
      </c>
      <c r="E9756" s="11">
        <v>42936</v>
      </c>
    </row>
    <row r="9757" spans="1:5" x14ac:dyDescent="0.25">
      <c r="A9757" s="17">
        <v>1202802</v>
      </c>
      <c r="B9757" s="17">
        <v>6</v>
      </c>
      <c r="C9757" s="18" t="s">
        <v>20</v>
      </c>
      <c r="D9757" s="11">
        <v>42933.600092592591</v>
      </c>
      <c r="E9757" s="11">
        <v>42933.721759259257</v>
      </c>
    </row>
    <row r="9758" spans="1:5" x14ac:dyDescent="0.25">
      <c r="A9758" s="17">
        <v>1202804</v>
      </c>
      <c r="B9758" s="17">
        <v>6</v>
      </c>
      <c r="C9758" s="18" t="s">
        <v>20</v>
      </c>
      <c r="D9758" s="11">
        <v>42933.600173611114</v>
      </c>
      <c r="E9758" s="11">
        <v>42933.703287037039</v>
      </c>
    </row>
    <row r="9759" spans="1:5" x14ac:dyDescent="0.25">
      <c r="A9759" s="17">
        <v>1202805</v>
      </c>
      <c r="B9759" s="17">
        <v>6</v>
      </c>
      <c r="C9759" s="18" t="s">
        <v>18</v>
      </c>
      <c r="D9759" s="11">
        <v>42933.600277777776</v>
      </c>
      <c r="E9759" s="11">
        <v>42933.753969907404</v>
      </c>
    </row>
    <row r="9760" spans="1:5" x14ac:dyDescent="0.25">
      <c r="A9760" s="17">
        <v>1202808</v>
      </c>
      <c r="B9760" s="17">
        <v>6</v>
      </c>
      <c r="C9760" s="18" t="s">
        <v>18</v>
      </c>
      <c r="D9760" s="11">
        <v>42933.600416666668</v>
      </c>
      <c r="E9760" s="11">
        <v>42934</v>
      </c>
    </row>
    <row r="9761" spans="1:5" x14ac:dyDescent="0.25">
      <c r="A9761" s="17">
        <v>1202809</v>
      </c>
      <c r="B9761" s="17">
        <v>6</v>
      </c>
      <c r="C9761" s="18" t="s">
        <v>22</v>
      </c>
      <c r="D9761" s="11">
        <v>42933.60056712963</v>
      </c>
      <c r="E9761" s="11">
        <v>42934.385868055557</v>
      </c>
    </row>
    <row r="9762" spans="1:5" x14ac:dyDescent="0.25">
      <c r="A9762" s="17">
        <v>1202810</v>
      </c>
      <c r="B9762" s="17">
        <v>6</v>
      </c>
      <c r="C9762" s="18" t="s">
        <v>21</v>
      </c>
      <c r="D9762" s="11">
        <v>42933.600624999999</v>
      </c>
      <c r="E9762" s="11">
        <v>42933.606296296297</v>
      </c>
    </row>
    <row r="9763" spans="1:5" x14ac:dyDescent="0.25">
      <c r="A9763" s="17">
        <v>1202811</v>
      </c>
      <c r="B9763" s="17">
        <v>5</v>
      </c>
      <c r="C9763" s="18" t="s">
        <v>22</v>
      </c>
      <c r="D9763" s="11">
        <v>42933.600648148145</v>
      </c>
      <c r="E9763" s="11">
        <v>42936</v>
      </c>
    </row>
    <row r="9764" spans="1:5" x14ac:dyDescent="0.25">
      <c r="A9764" s="17">
        <v>1202812</v>
      </c>
      <c r="B9764" s="17">
        <v>6</v>
      </c>
      <c r="C9764" s="18" t="s">
        <v>22</v>
      </c>
      <c r="D9764" s="11">
        <v>42933.600717592592</v>
      </c>
      <c r="E9764" s="11">
        <v>42934.352881944447</v>
      </c>
    </row>
    <row r="9765" spans="1:5" x14ac:dyDescent="0.25">
      <c r="A9765" s="17">
        <v>1202815</v>
      </c>
      <c r="B9765" s="17">
        <v>6</v>
      </c>
      <c r="C9765" s="18" t="s">
        <v>19</v>
      </c>
      <c r="D9765" s="11">
        <v>42933.600787037038</v>
      </c>
      <c r="E9765" s="11">
        <v>42933.721168981479</v>
      </c>
    </row>
    <row r="9766" spans="1:5" x14ac:dyDescent="0.25">
      <c r="A9766" s="17">
        <v>1202827</v>
      </c>
      <c r="B9766" s="17">
        <v>6</v>
      </c>
      <c r="C9766" s="18" t="s">
        <v>18</v>
      </c>
      <c r="D9766" s="11">
        <v>42933.602210648147</v>
      </c>
      <c r="E9766" s="11">
        <v>42933.75403935185</v>
      </c>
    </row>
    <row r="9767" spans="1:5" x14ac:dyDescent="0.25">
      <c r="A9767" s="17">
        <v>1202830</v>
      </c>
      <c r="B9767" s="17">
        <v>1</v>
      </c>
      <c r="C9767" s="18" t="s">
        <v>19</v>
      </c>
      <c r="D9767" s="11">
        <v>42933.602511574078</v>
      </c>
      <c r="E9767" s="11">
        <v>42935.730486111112</v>
      </c>
    </row>
    <row r="9768" spans="1:5" x14ac:dyDescent="0.25">
      <c r="A9768" s="17">
        <v>1202833</v>
      </c>
      <c r="B9768" s="17">
        <v>6</v>
      </c>
      <c r="C9768" s="18" t="s">
        <v>22</v>
      </c>
      <c r="D9768" s="11">
        <v>42933.602673611109</v>
      </c>
      <c r="E9768" s="11">
        <v>42934.386041666665</v>
      </c>
    </row>
    <row r="9769" spans="1:5" x14ac:dyDescent="0.25">
      <c r="A9769" s="17">
        <v>1202840</v>
      </c>
      <c r="B9769" s="17">
        <v>6</v>
      </c>
      <c r="C9769" s="18" t="s">
        <v>21</v>
      </c>
      <c r="D9769" s="11">
        <v>42933.602916666663</v>
      </c>
      <c r="E9769" s="11">
        <v>42934</v>
      </c>
    </row>
    <row r="9770" spans="1:5" x14ac:dyDescent="0.25">
      <c r="A9770" s="17">
        <v>1202842</v>
      </c>
      <c r="B9770" s="17">
        <v>3</v>
      </c>
      <c r="C9770" s="18" t="s">
        <v>22</v>
      </c>
      <c r="D9770" s="11">
        <v>42933.602939814817</v>
      </c>
      <c r="E9770" s="11">
        <v>42933.605983796297</v>
      </c>
    </row>
    <row r="9771" spans="1:5" x14ac:dyDescent="0.25">
      <c r="A9771" s="17">
        <v>1202844</v>
      </c>
      <c r="B9771" s="17">
        <v>1</v>
      </c>
      <c r="C9771" s="18" t="s">
        <v>19</v>
      </c>
      <c r="D9771" s="11">
        <v>42933.603020833332</v>
      </c>
      <c r="E9771" s="11">
        <v>42933.707303240742</v>
      </c>
    </row>
    <row r="9772" spans="1:5" x14ac:dyDescent="0.25">
      <c r="A9772" s="17">
        <v>1202846</v>
      </c>
      <c r="B9772" s="17">
        <v>5</v>
      </c>
      <c r="C9772" s="18" t="s">
        <v>20</v>
      </c>
      <c r="D9772" s="11">
        <v>42933.603402777779</v>
      </c>
      <c r="E9772" s="11">
        <v>42933.731226851851</v>
      </c>
    </row>
    <row r="9773" spans="1:5" x14ac:dyDescent="0.25">
      <c r="A9773" s="17">
        <v>1202848</v>
      </c>
      <c r="B9773" s="17">
        <v>1</v>
      </c>
      <c r="C9773" s="18" t="s">
        <v>19</v>
      </c>
      <c r="D9773" s="11">
        <v>42933.603402777779</v>
      </c>
      <c r="E9773" s="11">
        <v>42943.68246527778</v>
      </c>
    </row>
    <row r="9774" spans="1:5" x14ac:dyDescent="0.25">
      <c r="A9774" s="17">
        <v>1202849</v>
      </c>
      <c r="B9774" s="17">
        <v>5</v>
      </c>
      <c r="C9774" s="18" t="s">
        <v>21</v>
      </c>
      <c r="D9774" s="11">
        <v>42933.603530092594</v>
      </c>
      <c r="E9774" s="11">
        <v>42936</v>
      </c>
    </row>
    <row r="9775" spans="1:5" x14ac:dyDescent="0.25">
      <c r="A9775" s="17">
        <v>1202850</v>
      </c>
      <c r="B9775" s="17">
        <v>6</v>
      </c>
      <c r="C9775" s="18" t="s">
        <v>19</v>
      </c>
      <c r="D9775" s="11">
        <v>42933.603541666664</v>
      </c>
      <c r="E9775" s="11">
        <v>42933.707442129627</v>
      </c>
    </row>
    <row r="9776" spans="1:5" x14ac:dyDescent="0.25">
      <c r="A9776" s="17">
        <v>1202853</v>
      </c>
      <c r="B9776" s="17">
        <v>6</v>
      </c>
      <c r="C9776" s="18" t="s">
        <v>21</v>
      </c>
      <c r="D9776" s="11">
        <v>42933.603703703702</v>
      </c>
      <c r="E9776" s="11">
        <v>42934</v>
      </c>
    </row>
    <row r="9777" spans="1:5" x14ac:dyDescent="0.25">
      <c r="A9777" s="17">
        <v>1202858</v>
      </c>
      <c r="B9777" s="17">
        <v>5</v>
      </c>
      <c r="C9777" s="18" t="s">
        <v>21</v>
      </c>
      <c r="D9777" s="11">
        <v>42933.603900462964</v>
      </c>
      <c r="E9777" s="11">
        <v>42935.65729166667</v>
      </c>
    </row>
    <row r="9778" spans="1:5" x14ac:dyDescent="0.25">
      <c r="A9778" s="17">
        <v>1202863</v>
      </c>
      <c r="B9778" s="17">
        <v>6</v>
      </c>
      <c r="C9778" s="18" t="s">
        <v>21</v>
      </c>
      <c r="D9778" s="11">
        <v>42933.604178240741</v>
      </c>
      <c r="E9778" s="11">
        <v>42933.731006944443</v>
      </c>
    </row>
    <row r="9779" spans="1:5" x14ac:dyDescent="0.25">
      <c r="A9779" s="17">
        <v>1202864</v>
      </c>
      <c r="B9779" s="17">
        <v>5</v>
      </c>
      <c r="C9779" s="18" t="s">
        <v>22</v>
      </c>
      <c r="D9779" s="11">
        <v>42933.604189814818</v>
      </c>
      <c r="E9779" s="11">
        <v>42936</v>
      </c>
    </row>
    <row r="9780" spans="1:5" x14ac:dyDescent="0.25">
      <c r="A9780" s="17">
        <v>1202865</v>
      </c>
      <c r="B9780" s="17">
        <v>5</v>
      </c>
      <c r="C9780" s="18" t="s">
        <v>18</v>
      </c>
      <c r="D9780" s="11">
        <v>42933.604189814818</v>
      </c>
      <c r="E9780" s="11">
        <v>42933.754236111112</v>
      </c>
    </row>
    <row r="9781" spans="1:5" x14ac:dyDescent="0.25">
      <c r="A9781" s="17">
        <v>1202868</v>
      </c>
      <c r="B9781" s="17">
        <v>6</v>
      </c>
      <c r="C9781" s="18" t="s">
        <v>19</v>
      </c>
      <c r="D9781" s="11">
        <v>42933.604629629626</v>
      </c>
      <c r="E9781" s="11">
        <v>42933.722175925926</v>
      </c>
    </row>
    <row r="9782" spans="1:5" x14ac:dyDescent="0.25">
      <c r="A9782" s="17">
        <v>1202869</v>
      </c>
      <c r="B9782" s="17">
        <v>6</v>
      </c>
      <c r="C9782" s="18" t="s">
        <v>21</v>
      </c>
      <c r="D9782" s="11">
        <v>42933.604826388888</v>
      </c>
      <c r="E9782" s="11">
        <v>42933.730717592596</v>
      </c>
    </row>
    <row r="9783" spans="1:5" x14ac:dyDescent="0.25">
      <c r="A9783" s="17">
        <v>1202872</v>
      </c>
      <c r="B9783" s="17">
        <v>6</v>
      </c>
      <c r="C9783" s="18" t="s">
        <v>21</v>
      </c>
      <c r="D9783" s="11">
        <v>42933.604988425926</v>
      </c>
      <c r="E9783" s="11">
        <v>42934</v>
      </c>
    </row>
    <row r="9784" spans="1:5" x14ac:dyDescent="0.25">
      <c r="A9784" s="17">
        <v>1202875</v>
      </c>
      <c r="B9784" s="17">
        <v>6</v>
      </c>
      <c r="C9784" s="18" t="s">
        <v>18</v>
      </c>
      <c r="D9784" s="11">
        <v>42933.605081018519</v>
      </c>
      <c r="E9784" s="11">
        <v>42934</v>
      </c>
    </row>
    <row r="9785" spans="1:5" x14ac:dyDescent="0.25">
      <c r="A9785" s="17">
        <v>1202876</v>
      </c>
      <c r="B9785" s="17">
        <v>1</v>
      </c>
      <c r="C9785" s="18" t="s">
        <v>19</v>
      </c>
      <c r="D9785" s="11">
        <v>42933.605208333334</v>
      </c>
      <c r="E9785" s="11">
        <v>42934.370023148149</v>
      </c>
    </row>
    <row r="9786" spans="1:5" x14ac:dyDescent="0.25">
      <c r="A9786" s="17">
        <v>1202877</v>
      </c>
      <c r="B9786" s="17">
        <v>6</v>
      </c>
      <c r="C9786" s="18" t="s">
        <v>21</v>
      </c>
      <c r="D9786" s="11">
        <v>42933.605266203704</v>
      </c>
      <c r="E9786" s="11">
        <v>42934</v>
      </c>
    </row>
    <row r="9787" spans="1:5" x14ac:dyDescent="0.25">
      <c r="A9787" s="17">
        <v>1202880</v>
      </c>
      <c r="B9787" s="17">
        <v>6</v>
      </c>
      <c r="C9787" s="18" t="s">
        <v>18</v>
      </c>
      <c r="D9787" s="11">
        <v>42933.605567129627</v>
      </c>
      <c r="E9787" s="11">
        <v>42933.754293981481</v>
      </c>
    </row>
    <row r="9788" spans="1:5" x14ac:dyDescent="0.25">
      <c r="A9788" s="17">
        <v>1202881</v>
      </c>
      <c r="B9788" s="17">
        <v>1</v>
      </c>
      <c r="C9788" s="18" t="s">
        <v>19</v>
      </c>
      <c r="D9788" s="11">
        <v>42933.605624999997</v>
      </c>
      <c r="E9788" s="11">
        <v>42933.723252314812</v>
      </c>
    </row>
    <row r="9789" spans="1:5" x14ac:dyDescent="0.25">
      <c r="A9789" s="17">
        <v>1202885</v>
      </c>
      <c r="B9789" s="17">
        <v>1</v>
      </c>
      <c r="C9789" s="18" t="s">
        <v>19</v>
      </c>
      <c r="D9789" s="11">
        <v>42933.605775462966</v>
      </c>
      <c r="E9789" s="11">
        <v>42933.721712962964</v>
      </c>
    </row>
    <row r="9790" spans="1:5" x14ac:dyDescent="0.25">
      <c r="A9790" s="17">
        <v>1202886</v>
      </c>
      <c r="B9790" s="17">
        <v>6</v>
      </c>
      <c r="C9790" s="18" t="s">
        <v>22</v>
      </c>
      <c r="D9790" s="11">
        <v>42933.605821759258</v>
      </c>
      <c r="E9790" s="11">
        <v>42933.643611111111</v>
      </c>
    </row>
    <row r="9791" spans="1:5" x14ac:dyDescent="0.25">
      <c r="A9791" s="17">
        <v>1202887</v>
      </c>
      <c r="B9791" s="17">
        <v>6</v>
      </c>
      <c r="C9791" s="18" t="s">
        <v>20</v>
      </c>
      <c r="D9791" s="11">
        <v>42933.605879629627</v>
      </c>
      <c r="E9791" s="11">
        <v>42933.702974537038</v>
      </c>
    </row>
    <row r="9792" spans="1:5" x14ac:dyDescent="0.25">
      <c r="A9792" s="17">
        <v>1202888</v>
      </c>
      <c r="B9792" s="17">
        <v>6</v>
      </c>
      <c r="C9792" s="18" t="s">
        <v>21</v>
      </c>
      <c r="D9792" s="11">
        <v>42933.605879629627</v>
      </c>
      <c r="E9792" s="11">
        <v>42933.729629629626</v>
      </c>
    </row>
    <row r="9793" spans="1:5" x14ac:dyDescent="0.25">
      <c r="A9793" s="17">
        <v>1202890</v>
      </c>
      <c r="B9793" s="17">
        <v>5</v>
      </c>
      <c r="C9793" s="18" t="s">
        <v>22</v>
      </c>
      <c r="D9793" s="11">
        <v>42933.606215277781</v>
      </c>
      <c r="E9793" s="11">
        <v>42934.725995370369</v>
      </c>
    </row>
    <row r="9794" spans="1:5" x14ac:dyDescent="0.25">
      <c r="A9794" s="17">
        <v>1202891</v>
      </c>
      <c r="B9794" s="17">
        <v>6</v>
      </c>
      <c r="C9794" s="18" t="s">
        <v>20</v>
      </c>
      <c r="D9794" s="11">
        <v>42933.606238425928</v>
      </c>
      <c r="E9794" s="11">
        <v>42933.630891203706</v>
      </c>
    </row>
    <row r="9795" spans="1:5" x14ac:dyDescent="0.25">
      <c r="A9795" s="17">
        <v>1202896</v>
      </c>
      <c r="B9795" s="17">
        <v>5</v>
      </c>
      <c r="C9795" s="18" t="s">
        <v>21</v>
      </c>
      <c r="D9795" s="11">
        <v>42933.606481481482</v>
      </c>
      <c r="E9795" s="11">
        <v>42935.580601851849</v>
      </c>
    </row>
    <row r="9796" spans="1:5" x14ac:dyDescent="0.25">
      <c r="A9796" s="17">
        <v>1202898</v>
      </c>
      <c r="B9796" s="17">
        <v>5</v>
      </c>
      <c r="C9796" s="18" t="s">
        <v>18</v>
      </c>
      <c r="D9796" s="11">
        <v>42933.606562499997</v>
      </c>
      <c r="E9796" s="11">
        <v>42936.365601851852</v>
      </c>
    </row>
    <row r="9797" spans="1:5" x14ac:dyDescent="0.25">
      <c r="A9797" s="17">
        <v>1202904</v>
      </c>
      <c r="B9797" s="17">
        <v>5</v>
      </c>
      <c r="C9797" s="18" t="s">
        <v>22</v>
      </c>
      <c r="D9797" s="11">
        <v>42933.607233796298</v>
      </c>
      <c r="E9797" s="11">
        <v>42936</v>
      </c>
    </row>
    <row r="9798" spans="1:5" x14ac:dyDescent="0.25">
      <c r="A9798" s="17">
        <v>1202907</v>
      </c>
      <c r="B9798" s="17">
        <v>5</v>
      </c>
      <c r="C9798" s="18" t="s">
        <v>20</v>
      </c>
      <c r="D9798" s="11">
        <v>42933.607245370367</v>
      </c>
      <c r="E9798" s="11">
        <v>42933.731030092589</v>
      </c>
    </row>
    <row r="9799" spans="1:5" x14ac:dyDescent="0.25">
      <c r="A9799" s="17">
        <v>1202908</v>
      </c>
      <c r="B9799" s="17">
        <v>6</v>
      </c>
      <c r="C9799" s="18" t="s">
        <v>20</v>
      </c>
      <c r="D9799" s="11">
        <v>42933.60728009259</v>
      </c>
      <c r="E9799" s="11">
        <v>42933.626006944447</v>
      </c>
    </row>
    <row r="9800" spans="1:5" x14ac:dyDescent="0.25">
      <c r="A9800" s="17">
        <v>1202909</v>
      </c>
      <c r="B9800" s="17">
        <v>6</v>
      </c>
      <c r="C9800" s="18" t="s">
        <v>22</v>
      </c>
      <c r="D9800" s="11">
        <v>42933.607291666667</v>
      </c>
      <c r="E9800" s="11">
        <v>42933.643692129626</v>
      </c>
    </row>
    <row r="9801" spans="1:5" x14ac:dyDescent="0.25">
      <c r="A9801" s="17">
        <v>1202910</v>
      </c>
      <c r="B9801" s="17">
        <v>6</v>
      </c>
      <c r="C9801" s="18" t="s">
        <v>22</v>
      </c>
      <c r="D9801" s="11">
        <v>42933.607349537036</v>
      </c>
      <c r="E9801" s="11">
        <v>42934.38616898148</v>
      </c>
    </row>
    <row r="9802" spans="1:5" x14ac:dyDescent="0.25">
      <c r="A9802" s="17">
        <v>1202911</v>
      </c>
      <c r="B9802" s="17">
        <v>6</v>
      </c>
      <c r="C9802" s="18" t="s">
        <v>18</v>
      </c>
      <c r="D9802" s="11">
        <v>42933.607465277775</v>
      </c>
      <c r="E9802" s="11">
        <v>42934</v>
      </c>
    </row>
    <row r="9803" spans="1:5" x14ac:dyDescent="0.25">
      <c r="A9803" s="17">
        <v>1202912</v>
      </c>
      <c r="B9803" s="17">
        <v>5</v>
      </c>
      <c r="C9803" s="18" t="s">
        <v>18</v>
      </c>
      <c r="D9803" s="11">
        <v>42933.607499999998</v>
      </c>
      <c r="E9803" s="11">
        <v>42934.338356481479</v>
      </c>
    </row>
    <row r="9804" spans="1:5" x14ac:dyDescent="0.25">
      <c r="A9804" s="17">
        <v>1202920</v>
      </c>
      <c r="B9804" s="17">
        <v>6</v>
      </c>
      <c r="C9804" s="18" t="s">
        <v>22</v>
      </c>
      <c r="D9804" s="11">
        <v>42933.60796296296</v>
      </c>
      <c r="E9804" s="11">
        <v>42934.35328703704</v>
      </c>
    </row>
    <row r="9805" spans="1:5" x14ac:dyDescent="0.25">
      <c r="A9805" s="17">
        <v>1202925</v>
      </c>
      <c r="B9805" s="17">
        <v>6</v>
      </c>
      <c r="C9805" s="18" t="s">
        <v>19</v>
      </c>
      <c r="D9805" s="11">
        <v>42933.60832175926</v>
      </c>
      <c r="E9805" s="11">
        <v>42933.722662037035</v>
      </c>
    </row>
    <row r="9806" spans="1:5" x14ac:dyDescent="0.25">
      <c r="A9806" s="17">
        <v>1202927</v>
      </c>
      <c r="B9806" s="17">
        <v>6</v>
      </c>
      <c r="C9806" s="18" t="s">
        <v>18</v>
      </c>
      <c r="D9806" s="11">
        <v>42933.608391203707</v>
      </c>
      <c r="E9806" s="11">
        <v>42934.338738425926</v>
      </c>
    </row>
    <row r="9807" spans="1:5" x14ac:dyDescent="0.25">
      <c r="A9807" s="17">
        <v>1202930</v>
      </c>
      <c r="B9807" s="17">
        <v>6</v>
      </c>
      <c r="C9807" s="18" t="s">
        <v>21</v>
      </c>
      <c r="D9807" s="11">
        <v>42933.608726851853</v>
      </c>
      <c r="E9807" s="11">
        <v>42934</v>
      </c>
    </row>
    <row r="9808" spans="1:5" x14ac:dyDescent="0.25">
      <c r="A9808" s="17">
        <v>1202934</v>
      </c>
      <c r="B9808" s="17">
        <v>6</v>
      </c>
      <c r="C9808" s="18" t="s">
        <v>18</v>
      </c>
      <c r="D9808" s="11">
        <v>42933.608969907407</v>
      </c>
      <c r="E9808" s="11">
        <v>42934</v>
      </c>
    </row>
    <row r="9809" spans="1:5" x14ac:dyDescent="0.25">
      <c r="A9809" s="17">
        <v>1202935</v>
      </c>
      <c r="B9809" s="17">
        <v>6</v>
      </c>
      <c r="C9809" s="18" t="s">
        <v>21</v>
      </c>
      <c r="D9809" s="11">
        <v>42933.609074074076</v>
      </c>
      <c r="E9809" s="11">
        <v>42934</v>
      </c>
    </row>
    <row r="9810" spans="1:5" x14ac:dyDescent="0.25">
      <c r="A9810" s="17">
        <v>1202937</v>
      </c>
      <c r="B9810" s="17">
        <v>6</v>
      </c>
      <c r="C9810" s="18" t="s">
        <v>20</v>
      </c>
      <c r="D9810" s="11">
        <v>42933.609236111108</v>
      </c>
      <c r="E9810" s="11">
        <v>42933.695659722223</v>
      </c>
    </row>
    <row r="9811" spans="1:5" x14ac:dyDescent="0.25">
      <c r="A9811" s="17">
        <v>1202941</v>
      </c>
      <c r="B9811" s="17">
        <v>5</v>
      </c>
      <c r="C9811" s="18" t="s">
        <v>20</v>
      </c>
      <c r="D9811" s="11">
        <v>42933.609525462962</v>
      </c>
      <c r="E9811" s="11">
        <v>42936</v>
      </c>
    </row>
    <row r="9812" spans="1:5" x14ac:dyDescent="0.25">
      <c r="A9812" s="17">
        <v>1202942</v>
      </c>
      <c r="B9812" s="17">
        <v>6</v>
      </c>
      <c r="C9812" s="18" t="s">
        <v>22</v>
      </c>
      <c r="D9812" s="11">
        <v>42933.609537037039</v>
      </c>
      <c r="E9812" s="11">
        <v>42934.588564814818</v>
      </c>
    </row>
    <row r="9813" spans="1:5" x14ac:dyDescent="0.25">
      <c r="A9813" s="17">
        <v>1202948</v>
      </c>
      <c r="B9813" s="17">
        <v>6</v>
      </c>
      <c r="C9813" s="18" t="s">
        <v>21</v>
      </c>
      <c r="D9813" s="11">
        <v>42933.609942129631</v>
      </c>
      <c r="E9813" s="11">
        <v>42933.729016203702</v>
      </c>
    </row>
    <row r="9814" spans="1:5" x14ac:dyDescent="0.25">
      <c r="A9814" s="17">
        <v>1202951</v>
      </c>
      <c r="B9814" s="17">
        <v>6</v>
      </c>
      <c r="C9814" s="18" t="s">
        <v>22</v>
      </c>
      <c r="D9814" s="11">
        <v>42933.610243055555</v>
      </c>
      <c r="E9814" s="11">
        <v>42934.588842592595</v>
      </c>
    </row>
    <row r="9815" spans="1:5" x14ac:dyDescent="0.25">
      <c r="A9815" s="17">
        <v>1202952</v>
      </c>
      <c r="B9815" s="17">
        <v>6</v>
      </c>
      <c r="C9815" s="18" t="s">
        <v>21</v>
      </c>
      <c r="D9815" s="11">
        <v>42933.610289351855</v>
      </c>
      <c r="E9815" s="11">
        <v>42934</v>
      </c>
    </row>
    <row r="9816" spans="1:5" x14ac:dyDescent="0.25">
      <c r="A9816" s="17">
        <v>1202954</v>
      </c>
      <c r="B9816" s="17">
        <v>6</v>
      </c>
      <c r="C9816" s="18" t="s">
        <v>18</v>
      </c>
      <c r="D9816" s="11">
        <v>42933.61041666667</v>
      </c>
      <c r="E9816" s="11">
        <v>42934.338842592595</v>
      </c>
    </row>
    <row r="9817" spans="1:5" x14ac:dyDescent="0.25">
      <c r="A9817" s="17">
        <v>1202956</v>
      </c>
      <c r="B9817" s="17">
        <v>5</v>
      </c>
      <c r="C9817" s="18" t="s">
        <v>22</v>
      </c>
      <c r="D9817" s="11">
        <v>42933.610451388886</v>
      </c>
      <c r="E9817" s="11">
        <v>42936.350289351853</v>
      </c>
    </row>
    <row r="9818" spans="1:5" x14ac:dyDescent="0.25">
      <c r="A9818" s="17">
        <v>1202959</v>
      </c>
      <c r="B9818" s="17">
        <v>6</v>
      </c>
      <c r="C9818" s="18" t="s">
        <v>18</v>
      </c>
      <c r="D9818" s="11">
        <v>42933.610590277778</v>
      </c>
      <c r="E9818" s="11">
        <v>42933.612557870372</v>
      </c>
    </row>
    <row r="9819" spans="1:5" x14ac:dyDescent="0.25">
      <c r="A9819" s="17">
        <v>1202960</v>
      </c>
      <c r="B9819" s="17">
        <v>6</v>
      </c>
      <c r="C9819" s="18" t="s">
        <v>20</v>
      </c>
      <c r="D9819" s="11">
        <v>42933.610671296294</v>
      </c>
      <c r="E9819" s="11">
        <v>42933.702361111114</v>
      </c>
    </row>
    <row r="9820" spans="1:5" x14ac:dyDescent="0.25">
      <c r="A9820" s="17">
        <v>1202964</v>
      </c>
      <c r="B9820" s="17">
        <v>6</v>
      </c>
      <c r="C9820" s="18" t="s">
        <v>19</v>
      </c>
      <c r="D9820" s="11">
        <v>42933.61105324074</v>
      </c>
      <c r="E9820" s="11">
        <v>42934.368969907409</v>
      </c>
    </row>
    <row r="9821" spans="1:5" x14ac:dyDescent="0.25">
      <c r="A9821" s="17">
        <v>1202966</v>
      </c>
      <c r="B9821" s="17">
        <v>6</v>
      </c>
      <c r="C9821" s="18" t="s">
        <v>19</v>
      </c>
      <c r="D9821" s="11">
        <v>42933.61105324074</v>
      </c>
      <c r="E9821" s="11">
        <v>42934</v>
      </c>
    </row>
    <row r="9822" spans="1:5" x14ac:dyDescent="0.25">
      <c r="A9822" s="17">
        <v>1202969</v>
      </c>
      <c r="B9822" s="17">
        <v>5</v>
      </c>
      <c r="C9822" s="18" t="s">
        <v>21</v>
      </c>
      <c r="D9822" s="11">
        <v>42933.611388888887</v>
      </c>
      <c r="E9822" s="11">
        <v>42933.729189814818</v>
      </c>
    </row>
    <row r="9823" spans="1:5" x14ac:dyDescent="0.25">
      <c r="A9823" s="17">
        <v>1202970</v>
      </c>
      <c r="B9823" s="17">
        <v>6</v>
      </c>
      <c r="C9823" s="18" t="s">
        <v>19</v>
      </c>
      <c r="D9823" s="11">
        <v>42933.61141203704</v>
      </c>
      <c r="E9823" s="11">
        <v>42933.743842592594</v>
      </c>
    </row>
    <row r="9824" spans="1:5" x14ac:dyDescent="0.25">
      <c r="A9824" s="17">
        <v>1202973</v>
      </c>
      <c r="B9824" s="17">
        <v>6</v>
      </c>
      <c r="C9824" s="18" t="s">
        <v>22</v>
      </c>
      <c r="D9824" s="11">
        <v>42933.611932870372</v>
      </c>
      <c r="E9824" s="11">
        <v>42934</v>
      </c>
    </row>
    <row r="9825" spans="1:5" x14ac:dyDescent="0.25">
      <c r="A9825" s="17">
        <v>1202977</v>
      </c>
      <c r="B9825" s="17">
        <v>5</v>
      </c>
      <c r="C9825" s="18" t="s">
        <v>19</v>
      </c>
      <c r="D9825" s="11">
        <v>42933.612199074072</v>
      </c>
      <c r="E9825" s="11">
        <v>42933.72388888889</v>
      </c>
    </row>
    <row r="9826" spans="1:5" x14ac:dyDescent="0.25">
      <c r="A9826" s="17">
        <v>1202981</v>
      </c>
      <c r="B9826" s="17">
        <v>6</v>
      </c>
      <c r="C9826" s="18" t="s">
        <v>19</v>
      </c>
      <c r="D9826" s="11">
        <v>42933.612407407411</v>
      </c>
      <c r="E9826" s="11">
        <v>42933.74496527778</v>
      </c>
    </row>
    <row r="9827" spans="1:5" x14ac:dyDescent="0.25">
      <c r="A9827" s="17">
        <v>1202982</v>
      </c>
      <c r="B9827" s="17">
        <v>5</v>
      </c>
      <c r="C9827" s="18" t="s">
        <v>22</v>
      </c>
      <c r="D9827" s="11">
        <v>42933.612453703703</v>
      </c>
      <c r="E9827" s="11">
        <v>42936</v>
      </c>
    </row>
    <row r="9828" spans="1:5" x14ac:dyDescent="0.25">
      <c r="A9828" s="17">
        <v>1202985</v>
      </c>
      <c r="B9828" s="17">
        <v>6</v>
      </c>
      <c r="C9828" s="18" t="s">
        <v>19</v>
      </c>
      <c r="D9828" s="11">
        <v>42933.612557870372</v>
      </c>
      <c r="E9828" s="11">
        <v>42933.619097222225</v>
      </c>
    </row>
    <row r="9829" spans="1:5" x14ac:dyDescent="0.25">
      <c r="A9829" s="17">
        <v>1202991</v>
      </c>
      <c r="B9829" s="17">
        <v>1</v>
      </c>
      <c r="C9829" s="18" t="s">
        <v>21</v>
      </c>
      <c r="D9829" s="11">
        <v>42933.613125000003</v>
      </c>
      <c r="E9829" s="11">
        <v>42951</v>
      </c>
    </row>
    <row r="9830" spans="1:5" x14ac:dyDescent="0.25">
      <c r="A9830" s="17">
        <v>1202992</v>
      </c>
      <c r="B9830" s="17">
        <v>6</v>
      </c>
      <c r="C9830" s="18" t="s">
        <v>18</v>
      </c>
      <c r="D9830" s="11">
        <v>42933.613368055558</v>
      </c>
      <c r="E9830" s="11">
        <v>42934</v>
      </c>
    </row>
    <row r="9831" spans="1:5" x14ac:dyDescent="0.25">
      <c r="A9831" s="17">
        <v>1202994</v>
      </c>
      <c r="B9831" s="17">
        <v>3</v>
      </c>
      <c r="C9831" s="18" t="s">
        <v>21</v>
      </c>
      <c r="D9831" s="11">
        <v>42933.613449074073</v>
      </c>
      <c r="E9831" s="11">
        <v>42936.599594907406</v>
      </c>
    </row>
    <row r="9832" spans="1:5" x14ac:dyDescent="0.25">
      <c r="A9832" s="17">
        <v>1202997</v>
      </c>
      <c r="B9832" s="17">
        <v>6</v>
      </c>
      <c r="C9832" s="18" t="s">
        <v>22</v>
      </c>
      <c r="D9832" s="11">
        <v>42933.613692129627</v>
      </c>
      <c r="E9832" s="11">
        <v>42934</v>
      </c>
    </row>
    <row r="9833" spans="1:5" x14ac:dyDescent="0.25">
      <c r="A9833" s="17">
        <v>1202998</v>
      </c>
      <c r="B9833" s="17">
        <v>6</v>
      </c>
      <c r="C9833" s="18" t="s">
        <v>20</v>
      </c>
      <c r="D9833" s="11">
        <v>42933.613923611112</v>
      </c>
      <c r="E9833" s="11">
        <v>42933.695381944446</v>
      </c>
    </row>
    <row r="9834" spans="1:5" x14ac:dyDescent="0.25">
      <c r="A9834" s="17">
        <v>1203000</v>
      </c>
      <c r="B9834" s="17">
        <v>5</v>
      </c>
      <c r="C9834" s="18" t="s">
        <v>18</v>
      </c>
      <c r="D9834" s="11">
        <v>42933.613958333335</v>
      </c>
      <c r="E9834" s="11">
        <v>42936</v>
      </c>
    </row>
    <row r="9835" spans="1:5" x14ac:dyDescent="0.25">
      <c r="A9835" s="17">
        <v>1203002</v>
      </c>
      <c r="B9835" s="17">
        <v>6</v>
      </c>
      <c r="C9835" s="18" t="s">
        <v>21</v>
      </c>
      <c r="D9835" s="11">
        <v>42933.614085648151</v>
      </c>
      <c r="E9835" s="11">
        <v>42934</v>
      </c>
    </row>
    <row r="9836" spans="1:5" x14ac:dyDescent="0.25">
      <c r="A9836" s="17">
        <v>1203004</v>
      </c>
      <c r="B9836" s="17">
        <v>6</v>
      </c>
      <c r="C9836" s="18" t="s">
        <v>21</v>
      </c>
      <c r="D9836" s="11">
        <v>42933.614201388889</v>
      </c>
      <c r="E9836" s="11">
        <v>42933.728020833332</v>
      </c>
    </row>
    <row r="9837" spans="1:5" x14ac:dyDescent="0.25">
      <c r="A9837" s="17">
        <v>1203006</v>
      </c>
      <c r="B9837" s="17">
        <v>1</v>
      </c>
      <c r="C9837" s="18" t="s">
        <v>20</v>
      </c>
      <c r="D9837" s="11">
        <v>42933.614328703705</v>
      </c>
      <c r="E9837" s="11">
        <v>42934.339432870373</v>
      </c>
    </row>
    <row r="9838" spans="1:5" x14ac:dyDescent="0.25">
      <c r="A9838" s="17">
        <v>1203007</v>
      </c>
      <c r="B9838" s="17">
        <v>6</v>
      </c>
      <c r="C9838" s="18" t="s">
        <v>19</v>
      </c>
      <c r="D9838" s="11">
        <v>42933.614328703705</v>
      </c>
      <c r="E9838" s="11">
        <v>42934</v>
      </c>
    </row>
    <row r="9839" spans="1:5" x14ac:dyDescent="0.25">
      <c r="A9839" s="17">
        <v>1203009</v>
      </c>
      <c r="B9839" s="17">
        <v>6</v>
      </c>
      <c r="C9839" s="18" t="s">
        <v>18</v>
      </c>
      <c r="D9839" s="11">
        <v>42933.61445601852</v>
      </c>
      <c r="E9839" s="11">
        <v>42934</v>
      </c>
    </row>
    <row r="9840" spans="1:5" x14ac:dyDescent="0.25">
      <c r="A9840" s="17">
        <v>1203010</v>
      </c>
      <c r="B9840" s="17">
        <v>1</v>
      </c>
      <c r="C9840" s="18" t="s">
        <v>22</v>
      </c>
      <c r="D9840" s="11">
        <v>42933.614884259259</v>
      </c>
      <c r="E9840" s="11">
        <v>42934.386331018519</v>
      </c>
    </row>
    <row r="9841" spans="1:5" x14ac:dyDescent="0.25">
      <c r="A9841" s="17">
        <v>1203011</v>
      </c>
      <c r="B9841" s="17">
        <v>6</v>
      </c>
      <c r="C9841" s="18" t="s">
        <v>22</v>
      </c>
      <c r="D9841" s="11">
        <v>42933.614884259259</v>
      </c>
      <c r="E9841" s="11">
        <v>42934.353773148148</v>
      </c>
    </row>
    <row r="9842" spans="1:5" x14ac:dyDescent="0.25">
      <c r="A9842" s="17">
        <v>1203014</v>
      </c>
      <c r="B9842" s="17">
        <v>6</v>
      </c>
      <c r="C9842" s="18" t="s">
        <v>19</v>
      </c>
      <c r="D9842" s="11">
        <v>42933.615046296298</v>
      </c>
      <c r="E9842" s="11">
        <v>42934</v>
      </c>
    </row>
    <row r="9843" spans="1:5" x14ac:dyDescent="0.25">
      <c r="A9843" s="17">
        <v>1203016</v>
      </c>
      <c r="B9843" s="17">
        <v>5</v>
      </c>
      <c r="C9843" s="18" t="s">
        <v>22</v>
      </c>
      <c r="D9843" s="11">
        <v>42933.615104166667</v>
      </c>
      <c r="E9843" s="11">
        <v>42936.553749999999</v>
      </c>
    </row>
    <row r="9844" spans="1:5" x14ac:dyDescent="0.25">
      <c r="A9844" s="17">
        <v>1203017</v>
      </c>
      <c r="B9844" s="17">
        <v>6</v>
      </c>
      <c r="C9844" s="18" t="s">
        <v>22</v>
      </c>
      <c r="D9844" s="11">
        <v>42933.615115740744</v>
      </c>
      <c r="E9844" s="11">
        <v>42933.643761574072</v>
      </c>
    </row>
    <row r="9845" spans="1:5" x14ac:dyDescent="0.25">
      <c r="A9845" s="17">
        <v>1203018</v>
      </c>
      <c r="B9845" s="17">
        <v>3</v>
      </c>
      <c r="C9845" s="18" t="s">
        <v>21</v>
      </c>
      <c r="D9845" s="11">
        <v>42933.61513888889</v>
      </c>
      <c r="E9845" s="11">
        <v>42942.501446759263</v>
      </c>
    </row>
    <row r="9846" spans="1:5" x14ac:dyDescent="0.25">
      <c r="A9846" s="17">
        <v>1203022</v>
      </c>
      <c r="B9846" s="17">
        <v>6</v>
      </c>
      <c r="C9846" s="18" t="s">
        <v>22</v>
      </c>
      <c r="D9846" s="11">
        <v>42933.615266203706</v>
      </c>
      <c r="E9846" s="11">
        <v>42934</v>
      </c>
    </row>
    <row r="9847" spans="1:5" x14ac:dyDescent="0.25">
      <c r="A9847" s="17">
        <v>1203023</v>
      </c>
      <c r="B9847" s="17">
        <v>6</v>
      </c>
      <c r="C9847" s="18" t="s">
        <v>19</v>
      </c>
      <c r="D9847" s="11">
        <v>42933.615324074075</v>
      </c>
      <c r="E9847" s="11">
        <v>42934.370497685188</v>
      </c>
    </row>
    <row r="9848" spans="1:5" x14ac:dyDescent="0.25">
      <c r="A9848" s="17">
        <v>1203027</v>
      </c>
      <c r="B9848" s="17">
        <v>5</v>
      </c>
      <c r="C9848" s="18" t="s">
        <v>20</v>
      </c>
      <c r="D9848" s="11">
        <v>42933.615486111114</v>
      </c>
      <c r="E9848" s="11">
        <v>42936</v>
      </c>
    </row>
    <row r="9849" spans="1:5" x14ac:dyDescent="0.25">
      <c r="A9849" s="17">
        <v>1203028</v>
      </c>
      <c r="B9849" s="17">
        <v>6</v>
      </c>
      <c r="C9849" s="18" t="s">
        <v>21</v>
      </c>
      <c r="D9849" s="11">
        <v>42933.615497685183</v>
      </c>
      <c r="E9849" s="11">
        <v>42934</v>
      </c>
    </row>
    <row r="9850" spans="1:5" x14ac:dyDescent="0.25">
      <c r="A9850" s="17">
        <v>1203034</v>
      </c>
      <c r="B9850" s="17">
        <v>6</v>
      </c>
      <c r="C9850" s="18" t="s">
        <v>20</v>
      </c>
      <c r="D9850" s="11">
        <v>42933.616041666668</v>
      </c>
      <c r="E9850" s="11">
        <v>42933.722326388888</v>
      </c>
    </row>
    <row r="9851" spans="1:5" x14ac:dyDescent="0.25">
      <c r="A9851" s="17">
        <v>1203037</v>
      </c>
      <c r="B9851" s="17">
        <v>1</v>
      </c>
      <c r="C9851" s="18" t="s">
        <v>19</v>
      </c>
      <c r="D9851" s="11">
        <v>42933.616203703707</v>
      </c>
      <c r="E9851" s="11">
        <v>42943.711122685185</v>
      </c>
    </row>
    <row r="9852" spans="1:5" x14ac:dyDescent="0.25">
      <c r="A9852" s="17">
        <v>1203039</v>
      </c>
      <c r="B9852" s="17">
        <v>1</v>
      </c>
      <c r="C9852" s="18" t="s">
        <v>19</v>
      </c>
      <c r="D9852" s="11">
        <v>42933.616284722222</v>
      </c>
      <c r="E9852" s="11">
        <v>42933.617696759262</v>
      </c>
    </row>
    <row r="9853" spans="1:5" x14ac:dyDescent="0.25">
      <c r="A9853" s="17">
        <v>1203040</v>
      </c>
      <c r="B9853" s="17">
        <v>6</v>
      </c>
      <c r="C9853" s="18" t="s">
        <v>22</v>
      </c>
      <c r="D9853" s="11">
        <v>42933.616296296299</v>
      </c>
      <c r="E9853" s="11">
        <v>42934.587187500001</v>
      </c>
    </row>
    <row r="9854" spans="1:5" x14ac:dyDescent="0.25">
      <c r="A9854" s="17">
        <v>1203042</v>
      </c>
      <c r="B9854" s="17">
        <v>6</v>
      </c>
      <c r="C9854" s="18" t="s">
        <v>20</v>
      </c>
      <c r="D9854" s="11">
        <v>42933.616319444445</v>
      </c>
      <c r="E9854" s="11">
        <v>42933.724953703706</v>
      </c>
    </row>
    <row r="9855" spans="1:5" x14ac:dyDescent="0.25">
      <c r="A9855" s="17">
        <v>1203044</v>
      </c>
      <c r="B9855" s="17">
        <v>6</v>
      </c>
      <c r="C9855" s="18" t="s">
        <v>20</v>
      </c>
      <c r="D9855" s="11">
        <v>42933.616423611114</v>
      </c>
      <c r="E9855" s="11">
        <v>42933.694768518515</v>
      </c>
    </row>
    <row r="9856" spans="1:5" x14ac:dyDescent="0.25">
      <c r="A9856" s="17">
        <v>1203052</v>
      </c>
      <c r="B9856" s="17">
        <v>6</v>
      </c>
      <c r="C9856" s="18" t="s">
        <v>19</v>
      </c>
      <c r="D9856" s="11">
        <v>42933.616712962961</v>
      </c>
      <c r="E9856" s="11">
        <v>42934.371064814812</v>
      </c>
    </row>
    <row r="9857" spans="1:5" x14ac:dyDescent="0.25">
      <c r="A9857" s="17">
        <v>1203056</v>
      </c>
      <c r="B9857" s="17">
        <v>1</v>
      </c>
      <c r="C9857" s="18" t="s">
        <v>21</v>
      </c>
      <c r="D9857" s="11">
        <v>42933.616828703707</v>
      </c>
      <c r="E9857" s="11">
        <v>42933.617685185185</v>
      </c>
    </row>
    <row r="9858" spans="1:5" x14ac:dyDescent="0.25">
      <c r="A9858" s="17">
        <v>1203067</v>
      </c>
      <c r="B9858" s="17">
        <v>1</v>
      </c>
      <c r="C9858" s="18" t="s">
        <v>22</v>
      </c>
      <c r="D9858" s="11">
        <v>42933.6174537037</v>
      </c>
      <c r="E9858" s="11">
        <v>42937.340902777774</v>
      </c>
    </row>
    <row r="9859" spans="1:5" x14ac:dyDescent="0.25">
      <c r="A9859" s="17">
        <v>1203071</v>
      </c>
      <c r="B9859" s="17">
        <v>1</v>
      </c>
      <c r="C9859" s="18" t="s">
        <v>21</v>
      </c>
      <c r="D9859" s="11">
        <v>42933.617546296293</v>
      </c>
      <c r="E9859" s="11">
        <v>42951</v>
      </c>
    </row>
    <row r="9860" spans="1:5" x14ac:dyDescent="0.25">
      <c r="A9860" s="17">
        <v>1203073</v>
      </c>
      <c r="B9860" s="17">
        <v>6</v>
      </c>
      <c r="C9860" s="18" t="s">
        <v>19</v>
      </c>
      <c r="D9860" s="11">
        <v>42933.617627314816</v>
      </c>
      <c r="E9860" s="11">
        <v>42934.371817129628</v>
      </c>
    </row>
    <row r="9861" spans="1:5" x14ac:dyDescent="0.25">
      <c r="A9861" s="17">
        <v>1203074</v>
      </c>
      <c r="B9861" s="17">
        <v>5</v>
      </c>
      <c r="C9861" s="18" t="s">
        <v>22</v>
      </c>
      <c r="D9861" s="11">
        <v>42933.617638888885</v>
      </c>
      <c r="E9861" s="11">
        <v>42936.553877314815</v>
      </c>
    </row>
    <row r="9862" spans="1:5" x14ac:dyDescent="0.25">
      <c r="A9862" s="17">
        <v>1203076</v>
      </c>
      <c r="B9862" s="17">
        <v>5</v>
      </c>
      <c r="C9862" s="18" t="s">
        <v>21</v>
      </c>
      <c r="D9862" s="11">
        <v>42933.617719907408</v>
      </c>
      <c r="E9862" s="11">
        <v>42933.619432870371</v>
      </c>
    </row>
    <row r="9863" spans="1:5" x14ac:dyDescent="0.25">
      <c r="A9863" s="17">
        <v>1203077</v>
      </c>
      <c r="B9863" s="17">
        <v>1</v>
      </c>
      <c r="C9863" s="18" t="s">
        <v>19</v>
      </c>
      <c r="D9863" s="11">
        <v>42933.617743055554</v>
      </c>
      <c r="E9863" s="11">
        <v>42936.73265046296</v>
      </c>
    </row>
    <row r="9864" spans="1:5" x14ac:dyDescent="0.25">
      <c r="A9864" s="17">
        <v>1203080</v>
      </c>
      <c r="B9864" s="17">
        <v>5</v>
      </c>
      <c r="C9864" s="18" t="s">
        <v>20</v>
      </c>
      <c r="D9864" s="11">
        <v>42933.617777777778</v>
      </c>
      <c r="E9864" s="11">
        <v>42933.710625</v>
      </c>
    </row>
    <row r="9865" spans="1:5" x14ac:dyDescent="0.25">
      <c r="A9865" s="17">
        <v>1203086</v>
      </c>
      <c r="B9865" s="17">
        <v>6</v>
      </c>
      <c r="C9865" s="18" t="s">
        <v>22</v>
      </c>
      <c r="D9865" s="11">
        <v>42933.618333333332</v>
      </c>
      <c r="E9865" s="11">
        <v>42933.643831018519</v>
      </c>
    </row>
    <row r="9866" spans="1:5" x14ac:dyDescent="0.25">
      <c r="A9866" s="17">
        <v>1203092</v>
      </c>
      <c r="B9866" s="17">
        <v>1</v>
      </c>
      <c r="C9866" s="18" t="s">
        <v>19</v>
      </c>
      <c r="D9866" s="11">
        <v>42933.618715277778</v>
      </c>
      <c r="E9866" s="11">
        <v>42933.724641203706</v>
      </c>
    </row>
    <row r="9867" spans="1:5" x14ac:dyDescent="0.25">
      <c r="A9867" s="17">
        <v>1203095</v>
      </c>
      <c r="B9867" s="17">
        <v>6</v>
      </c>
      <c r="C9867" s="18" t="s">
        <v>19</v>
      </c>
      <c r="D9867" s="11">
        <v>42933.618796296294</v>
      </c>
      <c r="E9867" s="11">
        <v>42934.372650462959</v>
      </c>
    </row>
    <row r="9868" spans="1:5" x14ac:dyDescent="0.25">
      <c r="A9868" s="17">
        <v>1203104</v>
      </c>
      <c r="B9868" s="17">
        <v>1</v>
      </c>
      <c r="C9868" s="18" t="s">
        <v>21</v>
      </c>
      <c r="D9868" s="11">
        <v>42933.619456018518</v>
      </c>
      <c r="E9868" s="11">
        <v>42933.727638888886</v>
      </c>
    </row>
    <row r="9869" spans="1:5" x14ac:dyDescent="0.25">
      <c r="A9869" s="17">
        <v>1203107</v>
      </c>
      <c r="B9869" s="17">
        <v>6</v>
      </c>
      <c r="C9869" s="18" t="s">
        <v>19</v>
      </c>
      <c r="D9869" s="11">
        <v>42933.619513888887</v>
      </c>
      <c r="E9869" s="11">
        <v>42933.723657407405</v>
      </c>
    </row>
    <row r="9870" spans="1:5" x14ac:dyDescent="0.25">
      <c r="A9870" s="17">
        <v>1203111</v>
      </c>
      <c r="B9870" s="17">
        <v>6</v>
      </c>
      <c r="C9870" s="18" t="s">
        <v>19</v>
      </c>
      <c r="D9870" s="11">
        <v>42933.619756944441</v>
      </c>
      <c r="E9870" s="11">
        <v>42933.724398148152</v>
      </c>
    </row>
    <row r="9871" spans="1:5" x14ac:dyDescent="0.25">
      <c r="A9871" s="17">
        <v>1203112</v>
      </c>
      <c r="B9871" s="17">
        <v>6</v>
      </c>
      <c r="C9871" s="18" t="s">
        <v>18</v>
      </c>
      <c r="D9871" s="11">
        <v>42933.619895833333</v>
      </c>
      <c r="E9871" s="11">
        <v>42934.339942129627</v>
      </c>
    </row>
    <row r="9872" spans="1:5" x14ac:dyDescent="0.25">
      <c r="A9872" s="17">
        <v>1203113</v>
      </c>
      <c r="B9872" s="17">
        <v>6</v>
      </c>
      <c r="C9872" s="18" t="s">
        <v>22</v>
      </c>
      <c r="D9872" s="11">
        <v>42933.619930555556</v>
      </c>
      <c r="E9872" s="11">
        <v>42934.354016203702</v>
      </c>
    </row>
    <row r="9873" spans="1:5" x14ac:dyDescent="0.25">
      <c r="A9873" s="17">
        <v>1203123</v>
      </c>
      <c r="B9873" s="17">
        <v>6</v>
      </c>
      <c r="C9873" s="18" t="s">
        <v>21</v>
      </c>
      <c r="D9873" s="11">
        <v>42933.620532407411</v>
      </c>
      <c r="E9873" s="11">
        <v>42934</v>
      </c>
    </row>
    <row r="9874" spans="1:5" x14ac:dyDescent="0.25">
      <c r="A9874" s="17">
        <v>1203125</v>
      </c>
      <c r="B9874" s="17">
        <v>5</v>
      </c>
      <c r="C9874" s="18" t="s">
        <v>22</v>
      </c>
      <c r="D9874" s="11">
        <v>42933.620625000003</v>
      </c>
      <c r="E9874" s="11">
        <v>42936</v>
      </c>
    </row>
    <row r="9875" spans="1:5" x14ac:dyDescent="0.25">
      <c r="A9875" s="17">
        <v>1203131</v>
      </c>
      <c r="B9875" s="17">
        <v>5</v>
      </c>
      <c r="C9875" s="18" t="s">
        <v>20</v>
      </c>
      <c r="D9875" s="11">
        <v>42933.620856481481</v>
      </c>
      <c r="E9875" s="11">
        <v>42933.71025462963</v>
      </c>
    </row>
    <row r="9876" spans="1:5" x14ac:dyDescent="0.25">
      <c r="A9876" s="17">
        <v>1203132</v>
      </c>
      <c r="B9876" s="17">
        <v>6</v>
      </c>
      <c r="C9876" s="18" t="s">
        <v>18</v>
      </c>
      <c r="D9876" s="11">
        <v>42933.62090277778</v>
      </c>
      <c r="E9876" s="11">
        <v>42934</v>
      </c>
    </row>
    <row r="9877" spans="1:5" x14ac:dyDescent="0.25">
      <c r="A9877" s="17">
        <v>1203135</v>
      </c>
      <c r="B9877" s="17">
        <v>6</v>
      </c>
      <c r="C9877" s="18" t="s">
        <v>18</v>
      </c>
      <c r="D9877" s="11">
        <v>42933.620983796296</v>
      </c>
      <c r="E9877" s="11">
        <v>42934.340011574073</v>
      </c>
    </row>
    <row r="9878" spans="1:5" x14ac:dyDescent="0.25">
      <c r="A9878" s="17">
        <v>1203144</v>
      </c>
      <c r="B9878" s="17">
        <v>6</v>
      </c>
      <c r="C9878" s="18" t="s">
        <v>18</v>
      </c>
      <c r="D9878" s="11">
        <v>42933.621863425928</v>
      </c>
      <c r="E9878" s="11">
        <v>42934</v>
      </c>
    </row>
    <row r="9879" spans="1:5" x14ac:dyDescent="0.25">
      <c r="A9879" s="17">
        <v>1203146</v>
      </c>
      <c r="B9879" s="17">
        <v>5</v>
      </c>
      <c r="C9879" s="18" t="s">
        <v>18</v>
      </c>
      <c r="D9879" s="11">
        <v>42933.622546296298</v>
      </c>
      <c r="E9879" s="11">
        <v>42934.340266203704</v>
      </c>
    </row>
    <row r="9880" spans="1:5" x14ac:dyDescent="0.25">
      <c r="A9880" s="17">
        <v>1203148</v>
      </c>
      <c r="B9880" s="17">
        <v>6</v>
      </c>
      <c r="C9880" s="18" t="s">
        <v>22</v>
      </c>
      <c r="D9880" s="11">
        <v>42933.622546296298</v>
      </c>
      <c r="E9880" s="11">
        <v>42934.587708333333</v>
      </c>
    </row>
    <row r="9881" spans="1:5" x14ac:dyDescent="0.25">
      <c r="A9881" s="17">
        <v>1203156</v>
      </c>
      <c r="B9881" s="17">
        <v>6</v>
      </c>
      <c r="C9881" s="18" t="s">
        <v>20</v>
      </c>
      <c r="D9881" s="11">
        <v>42933.62327546296</v>
      </c>
      <c r="E9881" s="11">
        <v>42933.710081018522</v>
      </c>
    </row>
    <row r="9882" spans="1:5" x14ac:dyDescent="0.25">
      <c r="A9882" s="17">
        <v>1203157</v>
      </c>
      <c r="B9882" s="17">
        <v>6</v>
      </c>
      <c r="C9882" s="18" t="s">
        <v>18</v>
      </c>
      <c r="D9882" s="11">
        <v>42933.623310185183</v>
      </c>
      <c r="E9882" s="11">
        <v>42934.349363425928</v>
      </c>
    </row>
    <row r="9883" spans="1:5" x14ac:dyDescent="0.25">
      <c r="A9883" s="17">
        <v>1203159</v>
      </c>
      <c r="B9883" s="17">
        <v>5</v>
      </c>
      <c r="C9883" s="18" t="s">
        <v>22</v>
      </c>
      <c r="D9883" s="11">
        <v>42933.623414351852</v>
      </c>
      <c r="E9883" s="11">
        <v>42936</v>
      </c>
    </row>
    <row r="9884" spans="1:5" x14ac:dyDescent="0.25">
      <c r="A9884" s="17">
        <v>1203162</v>
      </c>
      <c r="B9884" s="17">
        <v>6</v>
      </c>
      <c r="C9884" s="18" t="s">
        <v>19</v>
      </c>
      <c r="D9884" s="11">
        <v>42933.623657407406</v>
      </c>
      <c r="E9884" s="11">
        <v>42933.725289351853</v>
      </c>
    </row>
    <row r="9885" spans="1:5" x14ac:dyDescent="0.25">
      <c r="A9885" s="17">
        <v>1203165</v>
      </c>
      <c r="B9885" s="17">
        <v>1</v>
      </c>
      <c r="C9885" s="18" t="s">
        <v>19</v>
      </c>
      <c r="D9885" s="11">
        <v>42933.624247685184</v>
      </c>
      <c r="E9885" s="11">
        <v>42933.746446759258</v>
      </c>
    </row>
    <row r="9886" spans="1:5" x14ac:dyDescent="0.25">
      <c r="A9886" s="17">
        <v>1203167</v>
      </c>
      <c r="B9886" s="17">
        <v>5</v>
      </c>
      <c r="C9886" s="18" t="s">
        <v>18</v>
      </c>
      <c r="D9886" s="11">
        <v>42933.624386574076</v>
      </c>
      <c r="E9886" s="11">
        <v>42934.349641203706</v>
      </c>
    </row>
    <row r="9887" spans="1:5" x14ac:dyDescent="0.25">
      <c r="A9887" s="17">
        <v>1203169</v>
      </c>
      <c r="B9887" s="17">
        <v>6</v>
      </c>
      <c r="C9887" s="18" t="s">
        <v>22</v>
      </c>
      <c r="D9887" s="11">
        <v>42933.624618055554</v>
      </c>
      <c r="E9887" s="11">
        <v>42934.387060185189</v>
      </c>
    </row>
    <row r="9888" spans="1:5" x14ac:dyDescent="0.25">
      <c r="A9888" s="17">
        <v>1203170</v>
      </c>
      <c r="B9888" s="17">
        <v>5</v>
      </c>
      <c r="C9888" s="18" t="s">
        <v>18</v>
      </c>
      <c r="D9888" s="11">
        <v>42933.624652777777</v>
      </c>
      <c r="E9888" s="11">
        <v>42936.367199074077</v>
      </c>
    </row>
    <row r="9889" spans="1:5" x14ac:dyDescent="0.25">
      <c r="A9889" s="17">
        <v>1203171</v>
      </c>
      <c r="B9889" s="17">
        <v>6</v>
      </c>
      <c r="C9889" s="18" t="s">
        <v>19</v>
      </c>
      <c r="D9889" s="11">
        <v>42933.624780092592</v>
      </c>
      <c r="E9889" s="11">
        <v>42933.709953703707</v>
      </c>
    </row>
    <row r="9890" spans="1:5" x14ac:dyDescent="0.25">
      <c r="A9890" s="17">
        <v>1203175</v>
      </c>
      <c r="B9890" s="17">
        <v>6</v>
      </c>
      <c r="C9890" s="18" t="s">
        <v>19</v>
      </c>
      <c r="D9890" s="11">
        <v>42933.625011574077</v>
      </c>
      <c r="E9890" s="11">
        <v>42933.744560185187</v>
      </c>
    </row>
    <row r="9891" spans="1:5" x14ac:dyDescent="0.25">
      <c r="A9891" s="17">
        <v>1203178</v>
      </c>
      <c r="B9891" s="17">
        <v>6</v>
      </c>
      <c r="C9891" s="18" t="s">
        <v>18</v>
      </c>
      <c r="D9891" s="11">
        <v>42933.625196759262</v>
      </c>
      <c r="E9891" s="11">
        <v>42934</v>
      </c>
    </row>
    <row r="9892" spans="1:5" x14ac:dyDescent="0.25">
      <c r="A9892" s="17">
        <v>1203179</v>
      </c>
      <c r="B9892" s="17">
        <v>6</v>
      </c>
      <c r="C9892" s="18" t="s">
        <v>22</v>
      </c>
      <c r="D9892" s="11">
        <v>42933.625300925924</v>
      </c>
      <c r="E9892" s="11">
        <v>42933.643912037034</v>
      </c>
    </row>
    <row r="9893" spans="1:5" x14ac:dyDescent="0.25">
      <c r="A9893" s="17">
        <v>1203183</v>
      </c>
      <c r="B9893" s="17">
        <v>6</v>
      </c>
      <c r="C9893" s="18" t="s">
        <v>21</v>
      </c>
      <c r="D9893" s="11">
        <v>42933.625543981485</v>
      </c>
      <c r="E9893" s="11">
        <v>42934</v>
      </c>
    </row>
    <row r="9894" spans="1:5" x14ac:dyDescent="0.25">
      <c r="A9894" s="17">
        <v>1203188</v>
      </c>
      <c r="B9894" s="17">
        <v>6</v>
      </c>
      <c r="C9894" s="18" t="s">
        <v>18</v>
      </c>
      <c r="D9894" s="11">
        <v>42933.62636574074</v>
      </c>
      <c r="E9894" s="11">
        <v>42934</v>
      </c>
    </row>
    <row r="9895" spans="1:5" x14ac:dyDescent="0.25">
      <c r="A9895" s="17">
        <v>1203189</v>
      </c>
      <c r="B9895" s="17">
        <v>5</v>
      </c>
      <c r="C9895" s="18" t="s">
        <v>20</v>
      </c>
      <c r="D9895" s="11">
        <v>42933.62636574074</v>
      </c>
      <c r="E9895" s="11">
        <v>42933.630543981482</v>
      </c>
    </row>
    <row r="9896" spans="1:5" x14ac:dyDescent="0.25">
      <c r="A9896" s="17">
        <v>1203193</v>
      </c>
      <c r="B9896" s="17">
        <v>6</v>
      </c>
      <c r="C9896" s="18" t="s">
        <v>22</v>
      </c>
      <c r="D9896" s="11">
        <v>42933.626817129632</v>
      </c>
      <c r="E9896" s="11">
        <v>42933.643969907411</v>
      </c>
    </row>
    <row r="9897" spans="1:5" x14ac:dyDescent="0.25">
      <c r="A9897" s="17">
        <v>1203194</v>
      </c>
      <c r="B9897" s="17">
        <v>6</v>
      </c>
      <c r="C9897" s="18" t="s">
        <v>19</v>
      </c>
      <c r="D9897" s="11">
        <v>42933.626828703702</v>
      </c>
      <c r="E9897" s="11">
        <v>42933.709502314814</v>
      </c>
    </row>
    <row r="9898" spans="1:5" x14ac:dyDescent="0.25">
      <c r="A9898" s="17">
        <v>1203199</v>
      </c>
      <c r="B9898" s="17">
        <v>5</v>
      </c>
      <c r="C9898" s="18" t="s">
        <v>19</v>
      </c>
      <c r="D9898" s="11">
        <v>42933.627280092594</v>
      </c>
      <c r="E9898" s="11">
        <v>42933.709618055553</v>
      </c>
    </row>
    <row r="9899" spans="1:5" x14ac:dyDescent="0.25">
      <c r="A9899" s="17">
        <v>1203204</v>
      </c>
      <c r="B9899" s="17">
        <v>6</v>
      </c>
      <c r="C9899" s="18" t="s">
        <v>19</v>
      </c>
      <c r="D9899" s="11">
        <v>42933.627511574072</v>
      </c>
      <c r="E9899" s="11">
        <v>42934.372164351851</v>
      </c>
    </row>
    <row r="9900" spans="1:5" x14ac:dyDescent="0.25">
      <c r="A9900" s="17">
        <v>1203207</v>
      </c>
      <c r="B9900" s="17">
        <v>6</v>
      </c>
      <c r="C9900" s="18" t="s">
        <v>18</v>
      </c>
      <c r="D9900" s="11">
        <v>42933.627754629626</v>
      </c>
      <c r="E9900" s="11">
        <v>42934.349710648145</v>
      </c>
    </row>
    <row r="9901" spans="1:5" x14ac:dyDescent="0.25">
      <c r="A9901" s="17">
        <v>1203208</v>
      </c>
      <c r="B9901" s="17">
        <v>6</v>
      </c>
      <c r="C9901" s="18" t="s">
        <v>21</v>
      </c>
      <c r="D9901" s="11">
        <v>42933.627766203703</v>
      </c>
      <c r="E9901" s="11">
        <v>42933.628576388888</v>
      </c>
    </row>
    <row r="9902" spans="1:5" x14ac:dyDescent="0.25">
      <c r="A9902" s="17">
        <v>1203214</v>
      </c>
      <c r="B9902" s="17">
        <v>6</v>
      </c>
      <c r="C9902" s="18" t="s">
        <v>19</v>
      </c>
      <c r="D9902" s="11">
        <v>42933.627939814818</v>
      </c>
      <c r="E9902" s="11">
        <v>42933.746874999997</v>
      </c>
    </row>
    <row r="9903" spans="1:5" x14ac:dyDescent="0.25">
      <c r="A9903" s="17">
        <v>1203217</v>
      </c>
      <c r="B9903" s="17">
        <v>6</v>
      </c>
      <c r="C9903" s="18" t="s">
        <v>22</v>
      </c>
      <c r="D9903" s="11">
        <v>42933.628032407411</v>
      </c>
      <c r="E9903" s="11">
        <v>42934.354583333334</v>
      </c>
    </row>
    <row r="9904" spans="1:5" x14ac:dyDescent="0.25">
      <c r="A9904" s="17">
        <v>1203221</v>
      </c>
      <c r="B9904" s="17">
        <v>5</v>
      </c>
      <c r="C9904" s="18" t="s">
        <v>18</v>
      </c>
      <c r="D9904" s="11">
        <v>42933.628472222219</v>
      </c>
      <c r="E9904" s="11">
        <v>42936</v>
      </c>
    </row>
    <row r="9905" spans="1:5" x14ac:dyDescent="0.25">
      <c r="A9905" s="17">
        <v>1203224</v>
      </c>
      <c r="B9905" s="17">
        <v>5</v>
      </c>
      <c r="C9905" s="18" t="s">
        <v>20</v>
      </c>
      <c r="D9905" s="11">
        <v>42933.628541666665</v>
      </c>
      <c r="E9905" s="11">
        <v>42933.693749999999</v>
      </c>
    </row>
    <row r="9906" spans="1:5" x14ac:dyDescent="0.25">
      <c r="A9906" s="17">
        <v>1203226</v>
      </c>
      <c r="B9906" s="17">
        <v>1</v>
      </c>
      <c r="C9906" s="18" t="s">
        <v>20</v>
      </c>
      <c r="D9906" s="11">
        <v>42933.628611111111</v>
      </c>
      <c r="E9906" s="11">
        <v>42933.632372685184</v>
      </c>
    </row>
    <row r="9907" spans="1:5" x14ac:dyDescent="0.25">
      <c r="A9907" s="17">
        <v>1203231</v>
      </c>
      <c r="B9907" s="17">
        <v>6</v>
      </c>
      <c r="C9907" s="18" t="s">
        <v>20</v>
      </c>
      <c r="D9907" s="11">
        <v>42933.628946759258</v>
      </c>
      <c r="E9907" s="11">
        <v>42933.70212962963</v>
      </c>
    </row>
    <row r="9908" spans="1:5" x14ac:dyDescent="0.25">
      <c r="A9908" s="17">
        <v>1203238</v>
      </c>
      <c r="B9908" s="17">
        <v>1</v>
      </c>
      <c r="C9908" s="18" t="s">
        <v>19</v>
      </c>
      <c r="D9908" s="11">
        <v>42933.629386574074</v>
      </c>
      <c r="E9908" s="11">
        <v>42937.382731481484</v>
      </c>
    </row>
    <row r="9909" spans="1:5" x14ac:dyDescent="0.25">
      <c r="A9909" s="17">
        <v>1203241</v>
      </c>
      <c r="B9909" s="17">
        <v>5</v>
      </c>
      <c r="C9909" s="18" t="s">
        <v>18</v>
      </c>
      <c r="D9909" s="11">
        <v>42933.630196759259</v>
      </c>
      <c r="E9909" s="11">
        <v>42934.79078703704</v>
      </c>
    </row>
    <row r="9910" spans="1:5" x14ac:dyDescent="0.25">
      <c r="A9910" s="17">
        <v>1203242</v>
      </c>
      <c r="B9910" s="17">
        <v>6</v>
      </c>
      <c r="C9910" s="18" t="s">
        <v>20</v>
      </c>
      <c r="D9910" s="11">
        <v>42933.630196759259</v>
      </c>
      <c r="E9910" s="11">
        <v>42933.701828703706</v>
      </c>
    </row>
    <row r="9911" spans="1:5" x14ac:dyDescent="0.25">
      <c r="A9911" s="17">
        <v>1203245</v>
      </c>
      <c r="B9911" s="17">
        <v>6</v>
      </c>
      <c r="C9911" s="18" t="s">
        <v>21</v>
      </c>
      <c r="D9911" s="11">
        <v>42933.630497685182</v>
      </c>
      <c r="E9911" s="11">
        <v>42934</v>
      </c>
    </row>
    <row r="9912" spans="1:5" x14ac:dyDescent="0.25">
      <c r="A9912" s="17">
        <v>1203250</v>
      </c>
      <c r="B9912" s="17">
        <v>5</v>
      </c>
      <c r="C9912" s="18" t="s">
        <v>20</v>
      </c>
      <c r="D9912" s="11">
        <v>42933.631006944444</v>
      </c>
      <c r="E9912" s="11">
        <v>42933.730185185188</v>
      </c>
    </row>
    <row r="9913" spans="1:5" x14ac:dyDescent="0.25">
      <c r="A9913" s="17">
        <v>1203257</v>
      </c>
      <c r="B9913" s="17">
        <v>6</v>
      </c>
      <c r="C9913" s="18" t="s">
        <v>22</v>
      </c>
      <c r="D9913" s="11">
        <v>42933.631296296298</v>
      </c>
      <c r="E9913" s="11">
        <v>42934.377881944441</v>
      </c>
    </row>
    <row r="9914" spans="1:5" x14ac:dyDescent="0.25">
      <c r="A9914" s="17">
        <v>1203261</v>
      </c>
      <c r="B9914" s="17">
        <v>6</v>
      </c>
      <c r="C9914" s="18" t="s">
        <v>20</v>
      </c>
      <c r="D9914" s="11">
        <v>42933.631689814814</v>
      </c>
      <c r="E9914" s="11">
        <v>42933.693530092591</v>
      </c>
    </row>
    <row r="9915" spans="1:5" x14ac:dyDescent="0.25">
      <c r="A9915" s="17">
        <v>1203265</v>
      </c>
      <c r="B9915" s="17">
        <v>5</v>
      </c>
      <c r="C9915" s="18" t="s">
        <v>22</v>
      </c>
      <c r="D9915" s="11">
        <v>42933.631840277776</v>
      </c>
      <c r="E9915" s="11">
        <v>42936</v>
      </c>
    </row>
    <row r="9916" spans="1:5" x14ac:dyDescent="0.25">
      <c r="A9916" s="17">
        <v>1203269</v>
      </c>
      <c r="B9916" s="17">
        <v>6</v>
      </c>
      <c r="C9916" s="18" t="s">
        <v>18</v>
      </c>
      <c r="D9916" s="11">
        <v>42933.632037037038</v>
      </c>
      <c r="E9916" s="11">
        <v>42934</v>
      </c>
    </row>
    <row r="9917" spans="1:5" x14ac:dyDescent="0.25">
      <c r="A9917" s="17">
        <v>1203271</v>
      </c>
      <c r="B9917" s="17">
        <v>6</v>
      </c>
      <c r="C9917" s="18" t="s">
        <v>19</v>
      </c>
      <c r="D9917" s="11">
        <v>42933.632164351853</v>
      </c>
      <c r="E9917" s="11">
        <v>42933.746168981481</v>
      </c>
    </row>
    <row r="9918" spans="1:5" x14ac:dyDescent="0.25">
      <c r="A9918" s="17">
        <v>1203272</v>
      </c>
      <c r="B9918" s="17">
        <v>1</v>
      </c>
      <c r="C9918" s="18" t="s">
        <v>20</v>
      </c>
      <c r="D9918" s="11">
        <v>42933.632222222222</v>
      </c>
      <c r="E9918" s="11">
        <v>42933.635567129626</v>
      </c>
    </row>
    <row r="9919" spans="1:5" x14ac:dyDescent="0.25">
      <c r="A9919" s="17">
        <v>1203279</v>
      </c>
      <c r="B9919" s="17">
        <v>5</v>
      </c>
      <c r="C9919" s="18" t="s">
        <v>22</v>
      </c>
      <c r="D9919" s="11">
        <v>42933.632743055554</v>
      </c>
      <c r="E9919" s="11">
        <v>42934.733842592592</v>
      </c>
    </row>
    <row r="9920" spans="1:5" x14ac:dyDescent="0.25">
      <c r="A9920" s="17">
        <v>1203282</v>
      </c>
      <c r="B9920" s="17">
        <v>6</v>
      </c>
      <c r="C9920" s="18" t="s">
        <v>21</v>
      </c>
      <c r="D9920" s="11">
        <v>42933.632881944446</v>
      </c>
      <c r="E9920" s="11">
        <v>42934</v>
      </c>
    </row>
    <row r="9921" spans="1:5" x14ac:dyDescent="0.25">
      <c r="A9921" s="17">
        <v>1203286</v>
      </c>
      <c r="B9921" s="17">
        <v>3</v>
      </c>
      <c r="C9921" s="18" t="s">
        <v>21</v>
      </c>
      <c r="D9921" s="11">
        <v>42933.632951388892</v>
      </c>
      <c r="E9921" s="11">
        <v>42937.48300925926</v>
      </c>
    </row>
    <row r="9922" spans="1:5" x14ac:dyDescent="0.25">
      <c r="A9922" s="17">
        <v>1203290</v>
      </c>
      <c r="B9922" s="17">
        <v>1</v>
      </c>
      <c r="C9922" s="18" t="s">
        <v>19</v>
      </c>
      <c r="D9922" s="11">
        <v>42933.633414351854</v>
      </c>
      <c r="E9922" s="11">
        <v>42933.709710648145</v>
      </c>
    </row>
    <row r="9923" spans="1:5" x14ac:dyDescent="0.25">
      <c r="A9923" s="17">
        <v>1203292</v>
      </c>
      <c r="B9923" s="17">
        <v>6</v>
      </c>
      <c r="C9923" s="18" t="s">
        <v>22</v>
      </c>
      <c r="D9923" s="11">
        <v>42933.634027777778</v>
      </c>
      <c r="E9923" s="11">
        <v>42933.64403935185</v>
      </c>
    </row>
    <row r="9924" spans="1:5" x14ac:dyDescent="0.25">
      <c r="A9924" s="17">
        <v>1203294</v>
      </c>
      <c r="B9924" s="17">
        <v>6</v>
      </c>
      <c r="C9924" s="18" t="s">
        <v>19</v>
      </c>
      <c r="D9924" s="11">
        <v>42933.634027777778</v>
      </c>
      <c r="E9924" s="11">
        <v>42934.37332175926</v>
      </c>
    </row>
    <row r="9925" spans="1:5" x14ac:dyDescent="0.25">
      <c r="A9925" s="17">
        <v>1203296</v>
      </c>
      <c r="B9925" s="17">
        <v>6</v>
      </c>
      <c r="C9925" s="18" t="s">
        <v>19</v>
      </c>
      <c r="D9925" s="11">
        <v>42933.634282407409</v>
      </c>
      <c r="E9925" s="11">
        <v>42933.724953703706</v>
      </c>
    </row>
    <row r="9926" spans="1:5" x14ac:dyDescent="0.25">
      <c r="A9926" s="17">
        <v>1203297</v>
      </c>
      <c r="B9926" s="17">
        <v>5</v>
      </c>
      <c r="C9926" s="18" t="s">
        <v>22</v>
      </c>
      <c r="D9926" s="11">
        <v>42933.634317129632</v>
      </c>
      <c r="E9926" s="11">
        <v>42934.426365740743</v>
      </c>
    </row>
    <row r="9927" spans="1:5" x14ac:dyDescent="0.25">
      <c r="A9927" s="17">
        <v>1203301</v>
      </c>
      <c r="B9927" s="17">
        <v>5</v>
      </c>
      <c r="C9927" s="18" t="s">
        <v>20</v>
      </c>
      <c r="D9927" s="11">
        <v>42933.634791666664</v>
      </c>
      <c r="E9927" s="11">
        <v>42936</v>
      </c>
    </row>
    <row r="9928" spans="1:5" x14ac:dyDescent="0.25">
      <c r="A9928" s="17">
        <v>1203303</v>
      </c>
      <c r="B9928" s="17">
        <v>5</v>
      </c>
      <c r="C9928" s="18" t="s">
        <v>21</v>
      </c>
      <c r="D9928" s="11">
        <v>42933.634942129633</v>
      </c>
      <c r="E9928" s="11">
        <v>42935.667164351849</v>
      </c>
    </row>
    <row r="9929" spans="1:5" x14ac:dyDescent="0.25">
      <c r="A9929" s="17">
        <v>1203309</v>
      </c>
      <c r="B9929" s="17">
        <v>6</v>
      </c>
      <c r="C9929" s="18" t="s">
        <v>19</v>
      </c>
      <c r="D9929" s="11">
        <v>42933.635625000003</v>
      </c>
      <c r="E9929" s="11">
        <v>42934.374108796299</v>
      </c>
    </row>
    <row r="9930" spans="1:5" x14ac:dyDescent="0.25">
      <c r="A9930" s="17">
        <v>1203311</v>
      </c>
      <c r="B9930" s="17">
        <v>6</v>
      </c>
      <c r="C9930" s="18" t="s">
        <v>22</v>
      </c>
      <c r="D9930" s="11">
        <v>42933.635636574072</v>
      </c>
      <c r="E9930" s="11">
        <v>42934</v>
      </c>
    </row>
    <row r="9931" spans="1:5" x14ac:dyDescent="0.25">
      <c r="A9931" s="17">
        <v>1203317</v>
      </c>
      <c r="B9931" s="17">
        <v>5</v>
      </c>
      <c r="C9931" s="18" t="s">
        <v>22</v>
      </c>
      <c r="D9931" s="11">
        <v>42933.635983796295</v>
      </c>
      <c r="E9931" s="11">
        <v>42936.552465277775</v>
      </c>
    </row>
    <row r="9932" spans="1:5" x14ac:dyDescent="0.25">
      <c r="A9932" s="17">
        <v>1203318</v>
      </c>
      <c r="B9932" s="17">
        <v>6</v>
      </c>
      <c r="C9932" s="18" t="s">
        <v>20</v>
      </c>
      <c r="D9932" s="11">
        <v>42933.636018518519</v>
      </c>
      <c r="E9932" s="11">
        <v>42933.694548611114</v>
      </c>
    </row>
    <row r="9933" spans="1:5" x14ac:dyDescent="0.25">
      <c r="A9933" s="17">
        <v>1203320</v>
      </c>
      <c r="B9933" s="17">
        <v>6</v>
      </c>
      <c r="C9933" s="18" t="s">
        <v>19</v>
      </c>
      <c r="D9933" s="11">
        <v>42933.636111111111</v>
      </c>
      <c r="E9933" s="11">
        <v>42934.378344907411</v>
      </c>
    </row>
    <row r="9934" spans="1:5" x14ac:dyDescent="0.25">
      <c r="A9934" s="17">
        <v>1203322</v>
      </c>
      <c r="B9934" s="17">
        <v>6</v>
      </c>
      <c r="C9934" s="18" t="s">
        <v>22</v>
      </c>
      <c r="D9934" s="11">
        <v>42933.63616898148</v>
      </c>
      <c r="E9934" s="11">
        <v>42934.378078703703</v>
      </c>
    </row>
    <row r="9935" spans="1:5" x14ac:dyDescent="0.25">
      <c r="A9935" s="17">
        <v>1203329</v>
      </c>
      <c r="B9935" s="17">
        <v>6</v>
      </c>
      <c r="C9935" s="18" t="s">
        <v>18</v>
      </c>
      <c r="D9935" s="11">
        <v>42933.636724537035</v>
      </c>
      <c r="E9935" s="11">
        <v>42934.350046296298</v>
      </c>
    </row>
    <row r="9936" spans="1:5" x14ac:dyDescent="0.25">
      <c r="A9936" s="17">
        <v>1203334</v>
      </c>
      <c r="B9936" s="17">
        <v>6</v>
      </c>
      <c r="C9936" s="18" t="s">
        <v>19</v>
      </c>
      <c r="D9936" s="11">
        <v>42933.637013888889</v>
      </c>
      <c r="E9936" s="11">
        <v>42933.639652777776</v>
      </c>
    </row>
    <row r="9937" spans="1:5" x14ac:dyDescent="0.25">
      <c r="A9937" s="17">
        <v>1203341</v>
      </c>
      <c r="B9937" s="17">
        <v>6</v>
      </c>
      <c r="C9937" s="18" t="s">
        <v>20</v>
      </c>
      <c r="D9937" s="11">
        <v>42933.637453703705</v>
      </c>
      <c r="E9937" s="11">
        <v>42933.730324074073</v>
      </c>
    </row>
    <row r="9938" spans="1:5" x14ac:dyDescent="0.25">
      <c r="A9938" s="17">
        <v>1203344</v>
      </c>
      <c r="B9938" s="17">
        <v>5</v>
      </c>
      <c r="C9938" s="18" t="s">
        <v>21</v>
      </c>
      <c r="D9938" s="11">
        <v>42933.637858796297</v>
      </c>
      <c r="E9938" s="11">
        <v>42936</v>
      </c>
    </row>
    <row r="9939" spans="1:5" x14ac:dyDescent="0.25">
      <c r="A9939" s="17">
        <v>1203347</v>
      </c>
      <c r="B9939" s="17">
        <v>6</v>
      </c>
      <c r="C9939" s="18" t="s">
        <v>22</v>
      </c>
      <c r="D9939" s="11">
        <v>42933.63789351852</v>
      </c>
      <c r="E9939" s="11">
        <v>42933.745671296296</v>
      </c>
    </row>
    <row r="9940" spans="1:5" x14ac:dyDescent="0.25">
      <c r="A9940" s="17">
        <v>1203348</v>
      </c>
      <c r="B9940" s="17">
        <v>6</v>
      </c>
      <c r="C9940" s="18" t="s">
        <v>22</v>
      </c>
      <c r="D9940" s="11">
        <v>42933.637986111113</v>
      </c>
      <c r="E9940" s="11">
        <v>42934.426678240743</v>
      </c>
    </row>
    <row r="9941" spans="1:5" x14ac:dyDescent="0.25">
      <c r="A9941" s="17">
        <v>1203351</v>
      </c>
      <c r="B9941" s="17">
        <v>5</v>
      </c>
      <c r="C9941" s="18" t="s">
        <v>20</v>
      </c>
      <c r="D9941" s="11">
        <v>42933.638113425928</v>
      </c>
      <c r="E9941" s="11">
        <v>42936</v>
      </c>
    </row>
    <row r="9942" spans="1:5" x14ac:dyDescent="0.25">
      <c r="A9942" s="17">
        <v>1203355</v>
      </c>
      <c r="B9942" s="17">
        <v>6</v>
      </c>
      <c r="C9942" s="18" t="s">
        <v>19</v>
      </c>
      <c r="D9942" s="11">
        <v>42933.638379629629</v>
      </c>
      <c r="E9942" s="11">
        <v>42933.727337962962</v>
      </c>
    </row>
    <row r="9943" spans="1:5" x14ac:dyDescent="0.25">
      <c r="A9943" s="17">
        <v>1203356</v>
      </c>
      <c r="B9943" s="17">
        <v>6</v>
      </c>
      <c r="C9943" s="18" t="s">
        <v>22</v>
      </c>
      <c r="D9943" s="11">
        <v>42933.638391203705</v>
      </c>
      <c r="E9943" s="11">
        <v>42934</v>
      </c>
    </row>
    <row r="9944" spans="1:5" x14ac:dyDescent="0.25">
      <c r="A9944" s="17">
        <v>1203357</v>
      </c>
      <c r="B9944" s="17">
        <v>5</v>
      </c>
      <c r="C9944" s="18" t="s">
        <v>18</v>
      </c>
      <c r="D9944" s="11">
        <v>42933.638472222221</v>
      </c>
      <c r="E9944" s="11">
        <v>42934.350335648145</v>
      </c>
    </row>
    <row r="9945" spans="1:5" x14ac:dyDescent="0.25">
      <c r="A9945" s="17">
        <v>1203358</v>
      </c>
      <c r="B9945" s="17">
        <v>6</v>
      </c>
      <c r="C9945" s="18" t="s">
        <v>22</v>
      </c>
      <c r="D9945" s="11">
        <v>42933.638483796298</v>
      </c>
      <c r="E9945" s="11">
        <v>42933.644097222219</v>
      </c>
    </row>
    <row r="9946" spans="1:5" x14ac:dyDescent="0.25">
      <c r="A9946" s="17">
        <v>1203362</v>
      </c>
      <c r="B9946" s="17">
        <v>6</v>
      </c>
      <c r="C9946" s="18" t="s">
        <v>18</v>
      </c>
      <c r="D9946" s="11">
        <v>42933.63857638889</v>
      </c>
      <c r="E9946" s="11">
        <v>42934</v>
      </c>
    </row>
    <row r="9947" spans="1:5" x14ac:dyDescent="0.25">
      <c r="A9947" s="17">
        <v>1203364</v>
      </c>
      <c r="B9947" s="17">
        <v>6</v>
      </c>
      <c r="C9947" s="18" t="s">
        <v>21</v>
      </c>
      <c r="D9947" s="11">
        <v>42933.638912037037</v>
      </c>
      <c r="E9947" s="11">
        <v>42933.700937499998</v>
      </c>
    </row>
    <row r="9948" spans="1:5" x14ac:dyDescent="0.25">
      <c r="A9948" s="17">
        <v>1203366</v>
      </c>
      <c r="B9948" s="17">
        <v>1</v>
      </c>
      <c r="C9948" s="18" t="s">
        <v>19</v>
      </c>
      <c r="D9948" s="11">
        <v>42933.639131944445</v>
      </c>
      <c r="E9948" s="11">
        <v>42933.726921296293</v>
      </c>
    </row>
    <row r="9949" spans="1:5" x14ac:dyDescent="0.25">
      <c r="A9949" s="17">
        <v>1203369</v>
      </c>
      <c r="B9949" s="17">
        <v>6</v>
      </c>
      <c r="C9949" s="18" t="s">
        <v>18</v>
      </c>
      <c r="D9949" s="11">
        <v>42933.639282407406</v>
      </c>
      <c r="E9949" s="11">
        <v>42934.350405092591</v>
      </c>
    </row>
    <row r="9950" spans="1:5" x14ac:dyDescent="0.25">
      <c r="A9950" s="17">
        <v>1203372</v>
      </c>
      <c r="B9950" s="17">
        <v>5</v>
      </c>
      <c r="C9950" s="18" t="s">
        <v>18</v>
      </c>
      <c r="D9950" s="11">
        <v>42933.639479166668</v>
      </c>
      <c r="E9950" s="11">
        <v>42936.367638888885</v>
      </c>
    </row>
    <row r="9951" spans="1:5" x14ac:dyDescent="0.25">
      <c r="A9951" s="17">
        <v>1203375</v>
      </c>
      <c r="B9951" s="17">
        <v>6</v>
      </c>
      <c r="C9951" s="18" t="s">
        <v>21</v>
      </c>
      <c r="D9951" s="11">
        <v>42933.640335648146</v>
      </c>
      <c r="E9951" s="11">
        <v>42934</v>
      </c>
    </row>
    <row r="9952" spans="1:5" x14ac:dyDescent="0.25">
      <c r="A9952" s="17">
        <v>1203376</v>
      </c>
      <c r="B9952" s="17">
        <v>6</v>
      </c>
      <c r="C9952" s="18" t="s">
        <v>22</v>
      </c>
      <c r="D9952" s="11">
        <v>42933.640416666669</v>
      </c>
      <c r="E9952" s="11">
        <v>42933.644166666665</v>
      </c>
    </row>
    <row r="9953" spans="1:5" x14ac:dyDescent="0.25">
      <c r="A9953" s="17">
        <v>1203380</v>
      </c>
      <c r="B9953" s="17">
        <v>5</v>
      </c>
      <c r="C9953" s="18" t="s">
        <v>22</v>
      </c>
      <c r="D9953" s="11">
        <v>42933.640706018516</v>
      </c>
      <c r="E9953" s="11">
        <v>42936</v>
      </c>
    </row>
    <row r="9954" spans="1:5" x14ac:dyDescent="0.25">
      <c r="A9954" s="17">
        <v>1203383</v>
      </c>
      <c r="B9954" s="17">
        <v>6</v>
      </c>
      <c r="C9954" s="18" t="s">
        <v>22</v>
      </c>
      <c r="D9954" s="11">
        <v>42933.640960648147</v>
      </c>
      <c r="E9954" s="11">
        <v>42934.356516203705</v>
      </c>
    </row>
    <row r="9955" spans="1:5" x14ac:dyDescent="0.25">
      <c r="A9955" s="17">
        <v>1203386</v>
      </c>
      <c r="B9955" s="17">
        <v>6</v>
      </c>
      <c r="C9955" s="18" t="s">
        <v>21</v>
      </c>
      <c r="D9955" s="11">
        <v>42933.641215277778</v>
      </c>
      <c r="E9955" s="11">
        <v>42934</v>
      </c>
    </row>
    <row r="9956" spans="1:5" x14ac:dyDescent="0.25">
      <c r="A9956" s="17">
        <v>1203387</v>
      </c>
      <c r="B9956" s="17">
        <v>6</v>
      </c>
      <c r="C9956" s="18" t="s">
        <v>20</v>
      </c>
      <c r="D9956" s="11">
        <v>42933.641689814816</v>
      </c>
      <c r="E9956" s="11">
        <v>42934</v>
      </c>
    </row>
    <row r="9957" spans="1:5" x14ac:dyDescent="0.25">
      <c r="A9957" s="17">
        <v>1203388</v>
      </c>
      <c r="B9957" s="17">
        <v>5</v>
      </c>
      <c r="C9957" s="18" t="s">
        <v>18</v>
      </c>
      <c r="D9957" s="11">
        <v>42933.641689814816</v>
      </c>
      <c r="E9957" s="11">
        <v>42936</v>
      </c>
    </row>
    <row r="9958" spans="1:5" x14ac:dyDescent="0.25">
      <c r="A9958" s="17">
        <v>1203394</v>
      </c>
      <c r="B9958" s="17">
        <v>6</v>
      </c>
      <c r="C9958" s="18" t="s">
        <v>22</v>
      </c>
      <c r="D9958" s="11">
        <v>42933.64199074074</v>
      </c>
      <c r="E9958" s="11">
        <v>42933.715567129628</v>
      </c>
    </row>
    <row r="9959" spans="1:5" x14ac:dyDescent="0.25">
      <c r="A9959" s="17">
        <v>1203403</v>
      </c>
      <c r="B9959" s="17">
        <v>1</v>
      </c>
      <c r="C9959" s="18" t="s">
        <v>19</v>
      </c>
      <c r="D9959" s="11">
        <v>42933.642233796294</v>
      </c>
      <c r="E9959" s="11">
        <v>42935.798935185187</v>
      </c>
    </row>
    <row r="9960" spans="1:5" x14ac:dyDescent="0.25">
      <c r="A9960" s="17">
        <v>1203405</v>
      </c>
      <c r="B9960" s="17">
        <v>6</v>
      </c>
      <c r="C9960" s="18" t="s">
        <v>18</v>
      </c>
      <c r="D9960" s="11">
        <v>42933.642337962963</v>
      </c>
      <c r="E9960" s="11">
        <v>42934</v>
      </c>
    </row>
    <row r="9961" spans="1:5" x14ac:dyDescent="0.25">
      <c r="A9961" s="17">
        <v>1203410</v>
      </c>
      <c r="B9961" s="17">
        <v>3</v>
      </c>
      <c r="C9961" s="18" t="s">
        <v>20</v>
      </c>
      <c r="D9961" s="11">
        <v>42933.642569444448</v>
      </c>
      <c r="E9961" s="11">
        <v>42944</v>
      </c>
    </row>
    <row r="9962" spans="1:5" x14ac:dyDescent="0.25">
      <c r="A9962" s="17">
        <v>1203414</v>
      </c>
      <c r="B9962" s="17">
        <v>6</v>
      </c>
      <c r="C9962" s="18" t="s">
        <v>19</v>
      </c>
      <c r="D9962" s="11">
        <v>42933.643113425926</v>
      </c>
      <c r="E9962" s="11">
        <v>42933.727638888886</v>
      </c>
    </row>
    <row r="9963" spans="1:5" x14ac:dyDescent="0.25">
      <c r="A9963" s="17">
        <v>1203415</v>
      </c>
      <c r="B9963" s="17">
        <v>1</v>
      </c>
      <c r="C9963" s="18" t="s">
        <v>22</v>
      </c>
      <c r="D9963" s="11">
        <v>42933.643194444441</v>
      </c>
      <c r="E9963" s="11">
        <v>42935.547662037039</v>
      </c>
    </row>
    <row r="9964" spans="1:5" x14ac:dyDescent="0.25">
      <c r="A9964" s="17">
        <v>1203418</v>
      </c>
      <c r="B9964" s="17">
        <v>6</v>
      </c>
      <c r="C9964" s="18" t="s">
        <v>21</v>
      </c>
      <c r="D9964" s="11">
        <v>42933.64335648148</v>
      </c>
      <c r="E9964" s="11">
        <v>42934</v>
      </c>
    </row>
    <row r="9965" spans="1:5" x14ac:dyDescent="0.25">
      <c r="A9965" s="17">
        <v>1203422</v>
      </c>
      <c r="B9965" s="17">
        <v>5</v>
      </c>
      <c r="C9965" s="18" t="s">
        <v>18</v>
      </c>
      <c r="D9965" s="11">
        <v>42933.643703703703</v>
      </c>
      <c r="E9965" s="11">
        <v>42936</v>
      </c>
    </row>
    <row r="9966" spans="1:5" x14ac:dyDescent="0.25">
      <c r="A9966" s="17">
        <v>1203423</v>
      </c>
      <c r="B9966" s="17">
        <v>6</v>
      </c>
      <c r="C9966" s="18" t="s">
        <v>22</v>
      </c>
      <c r="D9966" s="11">
        <v>42933.643738425926</v>
      </c>
      <c r="E9966" s="11">
        <v>42934</v>
      </c>
    </row>
    <row r="9967" spans="1:5" x14ac:dyDescent="0.25">
      <c r="A9967" s="17">
        <v>1203425</v>
      </c>
      <c r="B9967" s="17">
        <v>6</v>
      </c>
      <c r="C9967" s="18" t="s">
        <v>21</v>
      </c>
      <c r="D9967" s="11">
        <v>42933.643865740742</v>
      </c>
      <c r="E9967" s="11">
        <v>42934</v>
      </c>
    </row>
    <row r="9968" spans="1:5" x14ac:dyDescent="0.25">
      <c r="A9968" s="17">
        <v>1203426</v>
      </c>
      <c r="B9968" s="17">
        <v>6</v>
      </c>
      <c r="C9968" s="18" t="s">
        <v>21</v>
      </c>
      <c r="D9968" s="11">
        <v>42933.643946759257</v>
      </c>
      <c r="E9968" s="11">
        <v>42934</v>
      </c>
    </row>
    <row r="9969" spans="1:5" x14ac:dyDescent="0.25">
      <c r="A9969" s="17">
        <v>1203428</v>
      </c>
      <c r="B9969" s="17">
        <v>6</v>
      </c>
      <c r="C9969" s="18" t="s">
        <v>20</v>
      </c>
      <c r="D9969" s="11">
        <v>42933.64402777778</v>
      </c>
      <c r="E9969" s="11">
        <v>42933.701550925929</v>
      </c>
    </row>
    <row r="9970" spans="1:5" x14ac:dyDescent="0.25">
      <c r="A9970" s="17">
        <v>1203429</v>
      </c>
      <c r="B9970" s="17">
        <v>6</v>
      </c>
      <c r="C9970" s="18" t="s">
        <v>21</v>
      </c>
      <c r="D9970" s="11">
        <v>42933.644085648149</v>
      </c>
      <c r="E9970" s="11">
        <v>42933.646111111113</v>
      </c>
    </row>
    <row r="9971" spans="1:5" x14ac:dyDescent="0.25">
      <c r="A9971" s="17">
        <v>1203431</v>
      </c>
      <c r="B9971" s="17">
        <v>1</v>
      </c>
      <c r="C9971" s="18" t="s">
        <v>19</v>
      </c>
      <c r="D9971" s="11">
        <v>42933.644525462965</v>
      </c>
      <c r="E9971" s="11">
        <v>42937.478090277778</v>
      </c>
    </row>
    <row r="9972" spans="1:5" x14ac:dyDescent="0.25">
      <c r="A9972" s="17">
        <v>1203433</v>
      </c>
      <c r="B9972" s="17">
        <v>6</v>
      </c>
      <c r="C9972" s="18" t="s">
        <v>21</v>
      </c>
      <c r="D9972" s="11">
        <v>42933.644768518519</v>
      </c>
      <c r="E9972" s="11">
        <v>42934</v>
      </c>
    </row>
    <row r="9973" spans="1:5" x14ac:dyDescent="0.25">
      <c r="A9973" s="17">
        <v>1203437</v>
      </c>
      <c r="B9973" s="17">
        <v>6</v>
      </c>
      <c r="C9973" s="18" t="s">
        <v>19</v>
      </c>
      <c r="D9973" s="11">
        <v>42933.644907407404</v>
      </c>
      <c r="E9973" s="11">
        <v>42933.747534722221</v>
      </c>
    </row>
    <row r="9974" spans="1:5" x14ac:dyDescent="0.25">
      <c r="A9974" s="17">
        <v>1203439</v>
      </c>
      <c r="B9974" s="17">
        <v>6</v>
      </c>
      <c r="C9974" s="18" t="s">
        <v>22</v>
      </c>
      <c r="D9974" s="11">
        <v>42933.644918981481</v>
      </c>
      <c r="E9974" s="11">
        <v>42933.672696759262</v>
      </c>
    </row>
    <row r="9975" spans="1:5" x14ac:dyDescent="0.25">
      <c r="A9975" s="17">
        <v>1203440</v>
      </c>
      <c r="B9975" s="17">
        <v>1</v>
      </c>
      <c r="C9975" s="18" t="s">
        <v>20</v>
      </c>
      <c r="D9975" s="11">
        <v>42933.644953703704</v>
      </c>
      <c r="E9975" s="11">
        <v>42934.420532407406</v>
      </c>
    </row>
    <row r="9976" spans="1:5" x14ac:dyDescent="0.25">
      <c r="A9976" s="17">
        <v>1203442</v>
      </c>
      <c r="B9976" s="17">
        <v>6</v>
      </c>
      <c r="C9976" s="18" t="s">
        <v>20</v>
      </c>
      <c r="D9976" s="11">
        <v>42933.645509259259</v>
      </c>
      <c r="E9976" s="11">
        <v>42933.701331018521</v>
      </c>
    </row>
    <row r="9977" spans="1:5" x14ac:dyDescent="0.25">
      <c r="A9977" s="17">
        <v>1203448</v>
      </c>
      <c r="B9977" s="17">
        <v>6</v>
      </c>
      <c r="C9977" s="18" t="s">
        <v>19</v>
      </c>
      <c r="D9977" s="11">
        <v>42933.64565972222</v>
      </c>
      <c r="E9977" s="11">
        <v>42933.747997685183</v>
      </c>
    </row>
    <row r="9978" spans="1:5" x14ac:dyDescent="0.25">
      <c r="A9978" s="17">
        <v>1203449</v>
      </c>
      <c r="B9978" s="17">
        <v>3</v>
      </c>
      <c r="C9978" s="18" t="s">
        <v>21</v>
      </c>
      <c r="D9978" s="11">
        <v>42933.64576388889</v>
      </c>
      <c r="E9978" s="11">
        <v>42936.600173611114</v>
      </c>
    </row>
    <row r="9979" spans="1:5" x14ac:dyDescent="0.25">
      <c r="A9979" s="17">
        <v>1203451</v>
      </c>
      <c r="B9979" s="17">
        <v>6</v>
      </c>
      <c r="C9979" s="18" t="s">
        <v>22</v>
      </c>
      <c r="D9979" s="11">
        <v>42933.645949074074</v>
      </c>
      <c r="E9979" s="11">
        <v>42934.357002314813</v>
      </c>
    </row>
    <row r="9980" spans="1:5" x14ac:dyDescent="0.25">
      <c r="A9980" s="17">
        <v>1203452</v>
      </c>
      <c r="B9980" s="17">
        <v>5</v>
      </c>
      <c r="C9980" s="18" t="s">
        <v>21</v>
      </c>
      <c r="D9980" s="11">
        <v>42933.645949074074</v>
      </c>
      <c r="E9980" s="11">
        <v>42936</v>
      </c>
    </row>
    <row r="9981" spans="1:5" x14ac:dyDescent="0.25">
      <c r="A9981" s="17">
        <v>1203455</v>
      </c>
      <c r="B9981" s="17">
        <v>6</v>
      </c>
      <c r="C9981" s="18" t="s">
        <v>20</v>
      </c>
      <c r="D9981" s="11">
        <v>42933.646099537036</v>
      </c>
      <c r="E9981" s="11">
        <v>42933.730532407404</v>
      </c>
    </row>
    <row r="9982" spans="1:5" x14ac:dyDescent="0.25">
      <c r="A9982" s="17">
        <v>1203456</v>
      </c>
      <c r="B9982" s="17">
        <v>6</v>
      </c>
      <c r="C9982" s="18" t="s">
        <v>21</v>
      </c>
      <c r="D9982" s="11">
        <v>42933.646134259259</v>
      </c>
      <c r="E9982" s="11">
        <v>42934</v>
      </c>
    </row>
    <row r="9983" spans="1:5" x14ac:dyDescent="0.25">
      <c r="A9983" s="17">
        <v>1203461</v>
      </c>
      <c r="B9983" s="17">
        <v>6</v>
      </c>
      <c r="C9983" s="18" t="s">
        <v>21</v>
      </c>
      <c r="D9983" s="11">
        <v>42933.64675925926</v>
      </c>
      <c r="E9983" s="11">
        <v>42934</v>
      </c>
    </row>
    <row r="9984" spans="1:5" x14ac:dyDescent="0.25">
      <c r="A9984" s="17">
        <v>1203468</v>
      </c>
      <c r="B9984" s="17">
        <v>6</v>
      </c>
      <c r="C9984" s="18" t="s">
        <v>20</v>
      </c>
      <c r="D9984" s="11">
        <v>42933.647199074076</v>
      </c>
      <c r="E9984" s="11">
        <v>42934</v>
      </c>
    </row>
    <row r="9985" spans="1:5" x14ac:dyDescent="0.25">
      <c r="A9985" s="17">
        <v>1203471</v>
      </c>
      <c r="B9985" s="17">
        <v>6</v>
      </c>
      <c r="C9985" s="18" t="s">
        <v>18</v>
      </c>
      <c r="D9985" s="11">
        <v>42933.647326388891</v>
      </c>
      <c r="E9985" s="11">
        <v>42934</v>
      </c>
    </row>
    <row r="9986" spans="1:5" x14ac:dyDescent="0.25">
      <c r="A9986" s="17">
        <v>1203474</v>
      </c>
      <c r="B9986" s="17">
        <v>6</v>
      </c>
      <c r="C9986" s="18" t="s">
        <v>18</v>
      </c>
      <c r="D9986" s="11">
        <v>42933.647511574076</v>
      </c>
      <c r="E9986" s="11">
        <v>42934</v>
      </c>
    </row>
    <row r="9987" spans="1:5" x14ac:dyDescent="0.25">
      <c r="A9987" s="17">
        <v>1203482</v>
      </c>
      <c r="B9987" s="17">
        <v>6</v>
      </c>
      <c r="C9987" s="18" t="s">
        <v>20</v>
      </c>
      <c r="D9987" s="11">
        <v>42933.648356481484</v>
      </c>
      <c r="E9987" s="11">
        <v>42933.69327546296</v>
      </c>
    </row>
    <row r="9988" spans="1:5" x14ac:dyDescent="0.25">
      <c r="A9988" s="17">
        <v>1203483</v>
      </c>
      <c r="B9988" s="17">
        <v>6</v>
      </c>
      <c r="C9988" s="18" t="s">
        <v>19</v>
      </c>
      <c r="D9988" s="11">
        <v>42933.648425925923</v>
      </c>
      <c r="E9988" s="11">
        <v>42933.709062499998</v>
      </c>
    </row>
    <row r="9989" spans="1:5" x14ac:dyDescent="0.25">
      <c r="A9989" s="17">
        <v>1203488</v>
      </c>
      <c r="B9989" s="17">
        <v>6</v>
      </c>
      <c r="C9989" s="18" t="s">
        <v>21</v>
      </c>
      <c r="D9989" s="11">
        <v>42933.648796296293</v>
      </c>
      <c r="E9989" s="11">
        <v>42934</v>
      </c>
    </row>
    <row r="9990" spans="1:5" x14ac:dyDescent="0.25">
      <c r="A9990" s="17">
        <v>1203490</v>
      </c>
      <c r="B9990" s="17">
        <v>6</v>
      </c>
      <c r="C9990" s="18" t="s">
        <v>22</v>
      </c>
      <c r="D9990" s="11">
        <v>42933.648854166669</v>
      </c>
      <c r="E9990" s="11">
        <v>42934.425821759258</v>
      </c>
    </row>
    <row r="9991" spans="1:5" x14ac:dyDescent="0.25">
      <c r="A9991" s="17">
        <v>1203491</v>
      </c>
      <c r="B9991" s="17">
        <v>5</v>
      </c>
      <c r="C9991" s="18" t="s">
        <v>22</v>
      </c>
      <c r="D9991" s="11">
        <v>42933.648865740739</v>
      </c>
      <c r="E9991" s="11">
        <v>42936.556909722225</v>
      </c>
    </row>
    <row r="9992" spans="1:5" x14ac:dyDescent="0.25">
      <c r="A9992" s="17">
        <v>1203492</v>
      </c>
      <c r="B9992" s="17">
        <v>5</v>
      </c>
      <c r="C9992" s="18" t="s">
        <v>21</v>
      </c>
      <c r="D9992" s="11">
        <v>42933.648888888885</v>
      </c>
      <c r="E9992" s="11">
        <v>42934.431666666664</v>
      </c>
    </row>
    <row r="9993" spans="1:5" x14ac:dyDescent="0.25">
      <c r="A9993" s="17">
        <v>1203496</v>
      </c>
      <c r="B9993" s="17">
        <v>5</v>
      </c>
      <c r="C9993" s="18" t="s">
        <v>20</v>
      </c>
      <c r="D9993" s="11">
        <v>42933.649340277778</v>
      </c>
      <c r="E9993" s="11">
        <v>42933.72278935185</v>
      </c>
    </row>
    <row r="9994" spans="1:5" x14ac:dyDescent="0.25">
      <c r="A9994" s="17">
        <v>1203499</v>
      </c>
      <c r="B9994" s="17">
        <v>6</v>
      </c>
      <c r="C9994" s="18" t="s">
        <v>22</v>
      </c>
      <c r="D9994" s="11">
        <v>42933.649571759262</v>
      </c>
      <c r="E9994" s="11">
        <v>42934.425324074073</v>
      </c>
    </row>
    <row r="9995" spans="1:5" x14ac:dyDescent="0.25">
      <c r="A9995" s="17">
        <v>1203503</v>
      </c>
      <c r="B9995" s="17">
        <v>6</v>
      </c>
      <c r="C9995" s="18" t="s">
        <v>22</v>
      </c>
      <c r="D9995" s="11">
        <v>42933.650011574071</v>
      </c>
      <c r="E9995" s="11">
        <v>42934</v>
      </c>
    </row>
    <row r="9996" spans="1:5" x14ac:dyDescent="0.25">
      <c r="A9996" s="17">
        <v>1203508</v>
      </c>
      <c r="B9996" s="17">
        <v>6</v>
      </c>
      <c r="C9996" s="18" t="s">
        <v>22</v>
      </c>
      <c r="D9996" s="11">
        <v>42933.650682870371</v>
      </c>
      <c r="E9996" s="11">
        <v>42934.363993055558</v>
      </c>
    </row>
    <row r="9997" spans="1:5" x14ac:dyDescent="0.25">
      <c r="A9997" s="17">
        <v>1203510</v>
      </c>
      <c r="B9997" s="17">
        <v>6</v>
      </c>
      <c r="C9997" s="18" t="s">
        <v>19</v>
      </c>
      <c r="D9997" s="11">
        <v>42933.651064814818</v>
      </c>
      <c r="E9997" s="11">
        <v>42933.709143518521</v>
      </c>
    </row>
    <row r="9998" spans="1:5" x14ac:dyDescent="0.25">
      <c r="A9998" s="17">
        <v>1203513</v>
      </c>
      <c r="B9998" s="17">
        <v>5</v>
      </c>
      <c r="C9998" s="18" t="s">
        <v>20</v>
      </c>
      <c r="D9998" s="11">
        <v>42933.651134259257</v>
      </c>
      <c r="E9998" s="11">
        <v>42933.70108796296</v>
      </c>
    </row>
    <row r="9999" spans="1:5" x14ac:dyDescent="0.25">
      <c r="A9999" s="17">
        <v>1203519</v>
      </c>
      <c r="B9999" s="17">
        <v>6</v>
      </c>
      <c r="C9999" s="18" t="s">
        <v>22</v>
      </c>
      <c r="D9999" s="11">
        <v>42933.65148148148</v>
      </c>
      <c r="E9999" s="11">
        <v>42934.42559027778</v>
      </c>
    </row>
    <row r="10000" spans="1:5" x14ac:dyDescent="0.25">
      <c r="A10000" s="17">
        <v>1203520</v>
      </c>
      <c r="B10000" s="17">
        <v>6</v>
      </c>
      <c r="C10000" s="18" t="s">
        <v>21</v>
      </c>
      <c r="D10000" s="11">
        <v>42933.651562500003</v>
      </c>
      <c r="E10000" s="11">
        <v>42934</v>
      </c>
    </row>
    <row r="10001" spans="1:5" x14ac:dyDescent="0.25">
      <c r="A10001" s="17">
        <v>1203521</v>
      </c>
      <c r="B10001" s="17">
        <v>6</v>
      </c>
      <c r="C10001" s="18" t="s">
        <v>18</v>
      </c>
      <c r="D10001" s="11">
        <v>42933.651689814818</v>
      </c>
      <c r="E10001" s="11">
        <v>42934</v>
      </c>
    </row>
    <row r="10002" spans="1:5" x14ac:dyDescent="0.25">
      <c r="A10002" s="17">
        <v>1203524</v>
      </c>
      <c r="B10002" s="17">
        <v>1</v>
      </c>
      <c r="C10002" s="18" t="s">
        <v>19</v>
      </c>
      <c r="D10002" s="11">
        <v>42933.651932870373</v>
      </c>
      <c r="E10002" s="11">
        <v>42936.726458333331</v>
      </c>
    </row>
    <row r="10003" spans="1:5" x14ac:dyDescent="0.25">
      <c r="A10003" s="17">
        <v>1203526</v>
      </c>
      <c r="B10003" s="17">
        <v>5</v>
      </c>
      <c r="C10003" s="18" t="s">
        <v>19</v>
      </c>
      <c r="D10003" s="11">
        <v>42933.652546296296</v>
      </c>
      <c r="E10003" s="11">
        <v>42933.709236111114</v>
      </c>
    </row>
    <row r="10004" spans="1:5" x14ac:dyDescent="0.25">
      <c r="A10004" s="17">
        <v>1203528</v>
      </c>
      <c r="B10004" s="17">
        <v>6</v>
      </c>
      <c r="C10004" s="18" t="s">
        <v>19</v>
      </c>
      <c r="D10004" s="11">
        <v>42933.652638888889</v>
      </c>
      <c r="E10004" s="11">
        <v>42933.709201388891</v>
      </c>
    </row>
    <row r="10005" spans="1:5" x14ac:dyDescent="0.25">
      <c r="A10005" s="17">
        <v>1203529</v>
      </c>
      <c r="B10005" s="17">
        <v>6</v>
      </c>
      <c r="C10005" s="18" t="s">
        <v>21</v>
      </c>
      <c r="D10005" s="11">
        <v>42933.652708333335</v>
      </c>
      <c r="E10005" s="11">
        <v>42934</v>
      </c>
    </row>
    <row r="10006" spans="1:5" x14ac:dyDescent="0.25">
      <c r="A10006" s="17">
        <v>1203531</v>
      </c>
      <c r="B10006" s="17">
        <v>5</v>
      </c>
      <c r="C10006" s="18" t="s">
        <v>21</v>
      </c>
      <c r="D10006" s="11">
        <v>42933.652743055558</v>
      </c>
      <c r="E10006" s="11">
        <v>42936.386932870373</v>
      </c>
    </row>
    <row r="10007" spans="1:5" x14ac:dyDescent="0.25">
      <c r="A10007" s="17">
        <v>1203534</v>
      </c>
      <c r="B10007" s="17">
        <v>6</v>
      </c>
      <c r="C10007" s="18" t="s">
        <v>20</v>
      </c>
      <c r="D10007" s="11">
        <v>42933.653171296297</v>
      </c>
      <c r="E10007" s="11">
        <v>42933.700821759259</v>
      </c>
    </row>
    <row r="10008" spans="1:5" x14ac:dyDescent="0.25">
      <c r="A10008" s="17">
        <v>1203538</v>
      </c>
      <c r="B10008" s="17">
        <v>6</v>
      </c>
      <c r="C10008" s="18" t="s">
        <v>22</v>
      </c>
      <c r="D10008" s="11">
        <v>42933.653182870374</v>
      </c>
      <c r="E10008" s="11">
        <v>42934.364293981482</v>
      </c>
    </row>
    <row r="10009" spans="1:5" x14ac:dyDescent="0.25">
      <c r="A10009" s="17">
        <v>1203541</v>
      </c>
      <c r="B10009" s="17">
        <v>6</v>
      </c>
      <c r="C10009" s="18" t="s">
        <v>22</v>
      </c>
      <c r="D10009" s="11">
        <v>42933.653379629628</v>
      </c>
      <c r="E10009" s="11">
        <v>42933.672824074078</v>
      </c>
    </row>
    <row r="10010" spans="1:5" x14ac:dyDescent="0.25">
      <c r="A10010" s="17">
        <v>1203544</v>
      </c>
      <c r="B10010" s="17">
        <v>5</v>
      </c>
      <c r="C10010" s="18" t="s">
        <v>22</v>
      </c>
      <c r="D10010" s="11">
        <v>42933.653668981482</v>
      </c>
      <c r="E10010" s="11">
        <v>42935.341747685183</v>
      </c>
    </row>
    <row r="10011" spans="1:5" x14ac:dyDescent="0.25">
      <c r="A10011" s="17">
        <v>1203545</v>
      </c>
      <c r="B10011" s="17">
        <v>1</v>
      </c>
      <c r="C10011" s="18" t="s">
        <v>19</v>
      </c>
      <c r="D10011" s="11">
        <v>42933.653819444444</v>
      </c>
      <c r="E10011" s="11">
        <v>42936.699340277781</v>
      </c>
    </row>
    <row r="10012" spans="1:5" x14ac:dyDescent="0.25">
      <c r="A10012" s="17">
        <v>1203546</v>
      </c>
      <c r="B10012" s="17">
        <v>6</v>
      </c>
      <c r="C10012" s="18" t="s">
        <v>21</v>
      </c>
      <c r="D10012" s="11">
        <v>42933.653877314813</v>
      </c>
      <c r="E10012" s="11">
        <v>42934</v>
      </c>
    </row>
    <row r="10013" spans="1:5" x14ac:dyDescent="0.25">
      <c r="A10013" s="17">
        <v>1203549</v>
      </c>
      <c r="B10013" s="17">
        <v>6</v>
      </c>
      <c r="C10013" s="18" t="s">
        <v>18</v>
      </c>
      <c r="D10013" s="11">
        <v>42933.654085648152</v>
      </c>
      <c r="E10013" s="11">
        <v>42934</v>
      </c>
    </row>
    <row r="10014" spans="1:5" x14ac:dyDescent="0.25">
      <c r="A10014" s="17">
        <v>1203554</v>
      </c>
      <c r="B10014" s="17">
        <v>5</v>
      </c>
      <c r="C10014" s="18" t="s">
        <v>22</v>
      </c>
      <c r="D10014" s="11">
        <v>42933.654594907406</v>
      </c>
      <c r="E10014" s="11">
        <v>42936.547500000001</v>
      </c>
    </row>
    <row r="10015" spans="1:5" x14ac:dyDescent="0.25">
      <c r="A10015" s="17">
        <v>1203555</v>
      </c>
      <c r="B10015" s="17">
        <v>6</v>
      </c>
      <c r="C10015" s="18" t="s">
        <v>22</v>
      </c>
      <c r="D10015" s="11">
        <v>42933.654687499999</v>
      </c>
      <c r="E10015" s="11">
        <v>42933.745462962965</v>
      </c>
    </row>
    <row r="10016" spans="1:5" x14ac:dyDescent="0.25">
      <c r="A10016" s="17">
        <v>1203557</v>
      </c>
      <c r="B10016" s="17">
        <v>5</v>
      </c>
      <c r="C10016" s="18" t="s">
        <v>18</v>
      </c>
      <c r="D10016" s="11">
        <v>42933.655069444445</v>
      </c>
      <c r="E10016" s="11">
        <v>42936</v>
      </c>
    </row>
    <row r="10017" spans="1:5" x14ac:dyDescent="0.25">
      <c r="A10017" s="17">
        <v>1203558</v>
      </c>
      <c r="B10017" s="17">
        <v>1</v>
      </c>
      <c r="C10017" s="18" t="s">
        <v>18</v>
      </c>
      <c r="D10017" s="11">
        <v>42933.655115740738</v>
      </c>
      <c r="E10017" s="11">
        <v>42933.657337962963</v>
      </c>
    </row>
    <row r="10018" spans="1:5" x14ac:dyDescent="0.25">
      <c r="A10018" s="17">
        <v>1203559</v>
      </c>
      <c r="B10018" s="17">
        <v>5</v>
      </c>
      <c r="C10018" s="18" t="s">
        <v>18</v>
      </c>
      <c r="D10018" s="11">
        <v>42933.655219907407</v>
      </c>
      <c r="E10018" s="11">
        <v>42934.78943287037</v>
      </c>
    </row>
    <row r="10019" spans="1:5" x14ac:dyDescent="0.25">
      <c r="A10019" s="17">
        <v>1203561</v>
      </c>
      <c r="B10019" s="17">
        <v>6</v>
      </c>
      <c r="C10019" s="18" t="s">
        <v>20</v>
      </c>
      <c r="D10019" s="11">
        <v>42933.655613425923</v>
      </c>
      <c r="E10019" s="11">
        <v>42933.700509259259</v>
      </c>
    </row>
    <row r="10020" spans="1:5" x14ac:dyDescent="0.25">
      <c r="A10020" s="17">
        <v>1203562</v>
      </c>
      <c r="B10020" s="17">
        <v>6</v>
      </c>
      <c r="C10020" s="18" t="s">
        <v>18</v>
      </c>
      <c r="D10020" s="11">
        <v>42933.655775462961</v>
      </c>
      <c r="E10020" s="11">
        <v>42934</v>
      </c>
    </row>
    <row r="10021" spans="1:5" x14ac:dyDescent="0.25">
      <c r="A10021" s="17">
        <v>1203563</v>
      </c>
      <c r="B10021" s="17">
        <v>5</v>
      </c>
      <c r="C10021" s="18" t="s">
        <v>22</v>
      </c>
      <c r="D10021" s="11">
        <v>42933.655787037038</v>
      </c>
      <c r="E10021" s="11">
        <v>42934.376689814817</v>
      </c>
    </row>
    <row r="10022" spans="1:5" x14ac:dyDescent="0.25">
      <c r="A10022" s="17">
        <v>1203565</v>
      </c>
      <c r="B10022" s="17">
        <v>6</v>
      </c>
      <c r="C10022" s="18" t="s">
        <v>22</v>
      </c>
      <c r="D10022" s="11">
        <v>42933.655821759261</v>
      </c>
      <c r="E10022" s="11">
        <v>42933.672893518517</v>
      </c>
    </row>
    <row r="10023" spans="1:5" x14ac:dyDescent="0.25">
      <c r="A10023" s="17">
        <v>1203566</v>
      </c>
      <c r="B10023" s="17">
        <v>5</v>
      </c>
      <c r="C10023" s="18" t="s">
        <v>21</v>
      </c>
      <c r="D10023" s="11">
        <v>42933.655856481484</v>
      </c>
      <c r="E10023" s="11">
        <v>42936.387025462966</v>
      </c>
    </row>
    <row r="10024" spans="1:5" x14ac:dyDescent="0.25">
      <c r="A10024" s="17">
        <v>1203567</v>
      </c>
      <c r="B10024" s="17">
        <v>6</v>
      </c>
      <c r="C10024" s="18" t="s">
        <v>21</v>
      </c>
      <c r="D10024" s="11">
        <v>42933.655902777777</v>
      </c>
      <c r="E10024" s="11">
        <v>42933.658113425925</v>
      </c>
    </row>
    <row r="10025" spans="1:5" x14ac:dyDescent="0.25">
      <c r="A10025" s="17">
        <v>1203568</v>
      </c>
      <c r="B10025" s="17">
        <v>6</v>
      </c>
      <c r="C10025" s="18" t="s">
        <v>20</v>
      </c>
      <c r="D10025" s="11">
        <v>42933.655914351853</v>
      </c>
      <c r="E10025" s="11">
        <v>42933.693067129629</v>
      </c>
    </row>
    <row r="10026" spans="1:5" x14ac:dyDescent="0.25">
      <c r="A10026" s="17">
        <v>1203569</v>
      </c>
      <c r="B10026" s="17">
        <v>6</v>
      </c>
      <c r="C10026" s="18" t="s">
        <v>21</v>
      </c>
      <c r="D10026" s="11">
        <v>42933.655914351853</v>
      </c>
      <c r="E10026" s="11">
        <v>42934</v>
      </c>
    </row>
    <row r="10027" spans="1:5" x14ac:dyDescent="0.25">
      <c r="A10027" s="17">
        <v>1203575</v>
      </c>
      <c r="B10027" s="17">
        <v>6</v>
      </c>
      <c r="C10027" s="18" t="s">
        <v>21</v>
      </c>
      <c r="D10027" s="11">
        <v>42933.65662037037</v>
      </c>
      <c r="E10027" s="11">
        <v>42934</v>
      </c>
    </row>
    <row r="10028" spans="1:5" x14ac:dyDescent="0.25">
      <c r="A10028" s="17">
        <v>1203576</v>
      </c>
      <c r="B10028" s="17">
        <v>6</v>
      </c>
      <c r="C10028" s="18" t="s">
        <v>18</v>
      </c>
      <c r="D10028" s="11">
        <v>42933.657002314816</v>
      </c>
      <c r="E10028" s="11">
        <v>42934</v>
      </c>
    </row>
    <row r="10029" spans="1:5" x14ac:dyDescent="0.25">
      <c r="A10029" s="17">
        <v>1203578</v>
      </c>
      <c r="B10029" s="17">
        <v>5</v>
      </c>
      <c r="C10029" s="18" t="s">
        <v>19</v>
      </c>
      <c r="D10029" s="11">
        <v>42933.657002314816</v>
      </c>
      <c r="E10029" s="11">
        <v>42933.709270833337</v>
      </c>
    </row>
    <row r="10030" spans="1:5" x14ac:dyDescent="0.25">
      <c r="A10030" s="17">
        <v>1203579</v>
      </c>
      <c r="B10030" s="17">
        <v>5</v>
      </c>
      <c r="C10030" s="18" t="s">
        <v>18</v>
      </c>
      <c r="D10030" s="11">
        <v>42933.657002314816</v>
      </c>
      <c r="E10030" s="11">
        <v>42934.7891087963</v>
      </c>
    </row>
    <row r="10031" spans="1:5" x14ac:dyDescent="0.25">
      <c r="A10031" s="17">
        <v>1203582</v>
      </c>
      <c r="B10031" s="17">
        <v>6</v>
      </c>
      <c r="C10031" s="18" t="s">
        <v>19</v>
      </c>
      <c r="D10031" s="11">
        <v>42933.657118055555</v>
      </c>
      <c r="E10031" s="11">
        <v>42933.677627314813</v>
      </c>
    </row>
    <row r="10032" spans="1:5" x14ac:dyDescent="0.25">
      <c r="A10032" s="17">
        <v>1203585</v>
      </c>
      <c r="B10032" s="17">
        <v>6</v>
      </c>
      <c r="C10032" s="18" t="s">
        <v>22</v>
      </c>
      <c r="D10032" s="11">
        <v>42933.657222222224</v>
      </c>
      <c r="E10032" s="11">
        <v>42933.672951388886</v>
      </c>
    </row>
    <row r="10033" spans="1:5" x14ac:dyDescent="0.25">
      <c r="A10033" s="17">
        <v>1203586</v>
      </c>
      <c r="B10033" s="17">
        <v>6</v>
      </c>
      <c r="C10033" s="18" t="s">
        <v>22</v>
      </c>
      <c r="D10033" s="11">
        <v>42933.65729166667</v>
      </c>
      <c r="E10033" s="11">
        <v>42934</v>
      </c>
    </row>
    <row r="10034" spans="1:5" x14ac:dyDescent="0.25">
      <c r="A10034" s="17">
        <v>1203587</v>
      </c>
      <c r="B10034" s="17">
        <v>6</v>
      </c>
      <c r="C10034" s="18" t="s">
        <v>20</v>
      </c>
      <c r="D10034" s="11">
        <v>42933.657314814816</v>
      </c>
      <c r="E10034" s="11">
        <v>42933.692858796298</v>
      </c>
    </row>
    <row r="10035" spans="1:5" x14ac:dyDescent="0.25">
      <c r="A10035" s="17">
        <v>1203589</v>
      </c>
      <c r="B10035" s="17">
        <v>5</v>
      </c>
      <c r="C10035" s="18" t="s">
        <v>22</v>
      </c>
      <c r="D10035" s="11">
        <v>42933.657858796294</v>
      </c>
      <c r="E10035" s="11">
        <v>42935.545451388891</v>
      </c>
    </row>
    <row r="10036" spans="1:5" x14ac:dyDescent="0.25">
      <c r="A10036" s="17">
        <v>1203590</v>
      </c>
      <c r="B10036" s="17">
        <v>6</v>
      </c>
      <c r="C10036" s="18" t="s">
        <v>18</v>
      </c>
      <c r="D10036" s="11">
        <v>42933.657870370371</v>
      </c>
      <c r="E10036" s="11">
        <v>42934</v>
      </c>
    </row>
    <row r="10037" spans="1:5" x14ac:dyDescent="0.25">
      <c r="A10037" s="17">
        <v>1203591</v>
      </c>
      <c r="B10037" s="17">
        <v>6</v>
      </c>
      <c r="C10037" s="18" t="s">
        <v>22</v>
      </c>
      <c r="D10037" s="11">
        <v>42933.657881944448</v>
      </c>
      <c r="E10037" s="11">
        <v>42934.366909722223</v>
      </c>
    </row>
    <row r="10038" spans="1:5" x14ac:dyDescent="0.25">
      <c r="A10038" s="17">
        <v>1203593</v>
      </c>
      <c r="B10038" s="17">
        <v>6</v>
      </c>
      <c r="C10038" s="18" t="s">
        <v>18</v>
      </c>
      <c r="D10038" s="11">
        <v>42933.657893518517</v>
      </c>
      <c r="E10038" s="11">
        <v>42934</v>
      </c>
    </row>
    <row r="10039" spans="1:5" x14ac:dyDescent="0.25">
      <c r="A10039" s="17">
        <v>1203596</v>
      </c>
      <c r="B10039" s="17">
        <v>5</v>
      </c>
      <c r="C10039" s="18" t="s">
        <v>20</v>
      </c>
      <c r="D10039" s="11">
        <v>42933.658171296294</v>
      </c>
      <c r="E10039" s="11">
        <v>42933.709768518522</v>
      </c>
    </row>
    <row r="10040" spans="1:5" x14ac:dyDescent="0.25">
      <c r="A10040" s="17">
        <v>1203598</v>
      </c>
      <c r="B10040" s="17">
        <v>6</v>
      </c>
      <c r="C10040" s="18" t="s">
        <v>21</v>
      </c>
      <c r="D10040" s="11">
        <v>42933.658680555556</v>
      </c>
      <c r="E10040" s="11">
        <v>42934</v>
      </c>
    </row>
    <row r="10041" spans="1:5" x14ac:dyDescent="0.25">
      <c r="A10041" s="17">
        <v>1203603</v>
      </c>
      <c r="B10041" s="17">
        <v>6</v>
      </c>
      <c r="C10041" s="18" t="s">
        <v>19</v>
      </c>
      <c r="D10041" s="11">
        <v>42933.65896990741</v>
      </c>
      <c r="E10041" s="11">
        <v>42934</v>
      </c>
    </row>
    <row r="10042" spans="1:5" x14ac:dyDescent="0.25">
      <c r="A10042" s="17">
        <v>1203607</v>
      </c>
      <c r="B10042" s="17">
        <v>6</v>
      </c>
      <c r="C10042" s="18" t="s">
        <v>22</v>
      </c>
      <c r="D10042" s="11">
        <v>42933.659155092595</v>
      </c>
      <c r="E10042" s="11">
        <v>42934</v>
      </c>
    </row>
    <row r="10043" spans="1:5" x14ac:dyDescent="0.25">
      <c r="A10043" s="17">
        <v>1203615</v>
      </c>
      <c r="B10043" s="17">
        <v>6</v>
      </c>
      <c r="C10043" s="18" t="s">
        <v>22</v>
      </c>
      <c r="D10043" s="11">
        <v>42933.659513888888</v>
      </c>
      <c r="E10043" s="11">
        <v>42933.673032407409</v>
      </c>
    </row>
    <row r="10044" spans="1:5" x14ac:dyDescent="0.25">
      <c r="A10044" s="17">
        <v>1203616</v>
      </c>
      <c r="B10044" s="17">
        <v>6</v>
      </c>
      <c r="C10044" s="18" t="s">
        <v>20</v>
      </c>
      <c r="D10044" s="11">
        <v>42933.659525462965</v>
      </c>
      <c r="E10044" s="11">
        <v>42933.709594907406</v>
      </c>
    </row>
    <row r="10045" spans="1:5" x14ac:dyDescent="0.25">
      <c r="A10045" s="17">
        <v>1203618</v>
      </c>
      <c r="B10045" s="17">
        <v>5</v>
      </c>
      <c r="C10045" s="18" t="s">
        <v>20</v>
      </c>
      <c r="D10045" s="11">
        <v>42933.659907407404</v>
      </c>
      <c r="E10045" s="11">
        <v>42933.723124999997</v>
      </c>
    </row>
    <row r="10046" spans="1:5" x14ac:dyDescent="0.25">
      <c r="A10046" s="17">
        <v>1203619</v>
      </c>
      <c r="B10046" s="17">
        <v>6</v>
      </c>
      <c r="C10046" s="18" t="s">
        <v>21</v>
      </c>
      <c r="D10046" s="11">
        <v>42933.659942129627</v>
      </c>
      <c r="E10046" s="11">
        <v>42934</v>
      </c>
    </row>
    <row r="10047" spans="1:5" x14ac:dyDescent="0.25">
      <c r="A10047" s="17">
        <v>1203626</v>
      </c>
      <c r="B10047" s="17">
        <v>6</v>
      </c>
      <c r="C10047" s="18" t="s">
        <v>18</v>
      </c>
      <c r="D10047" s="11">
        <v>42933.660833333335</v>
      </c>
      <c r="E10047" s="11">
        <v>42933.662766203706</v>
      </c>
    </row>
    <row r="10048" spans="1:5" x14ac:dyDescent="0.25">
      <c r="A10048" s="17">
        <v>1203627</v>
      </c>
      <c r="B10048" s="17">
        <v>6</v>
      </c>
      <c r="C10048" s="18" t="s">
        <v>21</v>
      </c>
      <c r="D10048" s="11">
        <v>42933.660844907405</v>
      </c>
      <c r="E10048" s="11">
        <v>42933.663946759261</v>
      </c>
    </row>
    <row r="10049" spans="1:5" x14ac:dyDescent="0.25">
      <c r="A10049" s="17">
        <v>1203632</v>
      </c>
      <c r="B10049" s="17">
        <v>6</v>
      </c>
      <c r="C10049" s="18" t="s">
        <v>18</v>
      </c>
      <c r="D10049" s="11">
        <v>42933.661180555559</v>
      </c>
      <c r="E10049" s="11">
        <v>42934</v>
      </c>
    </row>
    <row r="10050" spans="1:5" x14ac:dyDescent="0.25">
      <c r="A10050" s="17">
        <v>1203634</v>
      </c>
      <c r="B10050" s="17">
        <v>6</v>
      </c>
      <c r="C10050" s="18" t="s">
        <v>22</v>
      </c>
      <c r="D10050" s="11">
        <v>42933.661203703705</v>
      </c>
      <c r="E10050" s="11">
        <v>42934.570648148147</v>
      </c>
    </row>
    <row r="10051" spans="1:5" x14ac:dyDescent="0.25">
      <c r="A10051" s="17">
        <v>1203642</v>
      </c>
      <c r="B10051" s="17">
        <v>1</v>
      </c>
      <c r="C10051" s="18" t="s">
        <v>19</v>
      </c>
      <c r="D10051" s="11">
        <v>42933.661770833336</v>
      </c>
      <c r="E10051" s="11">
        <v>42937.377557870372</v>
      </c>
    </row>
    <row r="10052" spans="1:5" x14ac:dyDescent="0.25">
      <c r="A10052" s="17">
        <v>1203643</v>
      </c>
      <c r="B10052" s="17">
        <v>5</v>
      </c>
      <c r="C10052" s="18" t="s">
        <v>21</v>
      </c>
      <c r="D10052" s="11">
        <v>42933.661793981482</v>
      </c>
      <c r="E10052" s="11">
        <v>42936.387199074074</v>
      </c>
    </row>
    <row r="10053" spans="1:5" x14ac:dyDescent="0.25">
      <c r="A10053" s="17">
        <v>1203648</v>
      </c>
      <c r="B10053" s="17">
        <v>6</v>
      </c>
      <c r="C10053" s="18" t="s">
        <v>22</v>
      </c>
      <c r="D10053" s="11">
        <v>42933.66201388889</v>
      </c>
      <c r="E10053" s="11">
        <v>42934.367129629631</v>
      </c>
    </row>
    <row r="10054" spans="1:5" x14ac:dyDescent="0.25">
      <c r="A10054" s="17">
        <v>1203654</v>
      </c>
      <c r="B10054" s="17">
        <v>5</v>
      </c>
      <c r="C10054" s="18" t="s">
        <v>18</v>
      </c>
      <c r="D10054" s="11">
        <v>42933.662743055553</v>
      </c>
      <c r="E10054" s="11">
        <v>42934.788900462961</v>
      </c>
    </row>
    <row r="10055" spans="1:5" x14ac:dyDescent="0.25">
      <c r="A10055" s="17">
        <v>1203656</v>
      </c>
      <c r="B10055" s="17">
        <v>6</v>
      </c>
      <c r="C10055" s="18" t="s">
        <v>21</v>
      </c>
      <c r="D10055" s="11">
        <v>42933.662905092591</v>
      </c>
      <c r="E10055" s="11">
        <v>42933.663506944446</v>
      </c>
    </row>
    <row r="10056" spans="1:5" x14ac:dyDescent="0.25">
      <c r="A10056" s="17">
        <v>1203657</v>
      </c>
      <c r="B10056" s="17">
        <v>6</v>
      </c>
      <c r="C10056" s="18" t="s">
        <v>18</v>
      </c>
      <c r="D10056" s="11">
        <v>42933.662997685184</v>
      </c>
      <c r="E10056" s="11">
        <v>42934</v>
      </c>
    </row>
    <row r="10057" spans="1:5" x14ac:dyDescent="0.25">
      <c r="A10057" s="17">
        <v>1203659</v>
      </c>
      <c r="B10057" s="17">
        <v>6</v>
      </c>
      <c r="C10057" s="18" t="s">
        <v>18</v>
      </c>
      <c r="D10057" s="11">
        <v>42933.663344907407</v>
      </c>
      <c r="E10057" s="11">
        <v>42934</v>
      </c>
    </row>
    <row r="10058" spans="1:5" x14ac:dyDescent="0.25">
      <c r="A10058" s="17">
        <v>1203661</v>
      </c>
      <c r="B10058" s="17">
        <v>6</v>
      </c>
      <c r="C10058" s="18" t="s">
        <v>22</v>
      </c>
      <c r="D10058" s="11">
        <v>42933.663460648146</v>
      </c>
      <c r="E10058" s="11">
        <v>42934.570914351854</v>
      </c>
    </row>
    <row r="10059" spans="1:5" x14ac:dyDescent="0.25">
      <c r="A10059" s="17">
        <v>1203662</v>
      </c>
      <c r="B10059" s="17">
        <v>1</v>
      </c>
      <c r="C10059" s="18" t="s">
        <v>19</v>
      </c>
      <c r="D10059" s="11">
        <v>42933.663541666669</v>
      </c>
      <c r="E10059" s="11">
        <v>42933.709583333337</v>
      </c>
    </row>
    <row r="10060" spans="1:5" x14ac:dyDescent="0.25">
      <c r="A10060" s="17">
        <v>1203665</v>
      </c>
      <c r="B10060" s="17">
        <v>6</v>
      </c>
      <c r="C10060" s="18" t="s">
        <v>21</v>
      </c>
      <c r="D10060" s="11">
        <v>42933.663854166669</v>
      </c>
      <c r="E10060" s="11">
        <v>42933.66679398148</v>
      </c>
    </row>
    <row r="10061" spans="1:5" x14ac:dyDescent="0.25">
      <c r="A10061" s="17">
        <v>1203666</v>
      </c>
      <c r="B10061" s="17">
        <v>6</v>
      </c>
      <c r="C10061" s="18" t="s">
        <v>19</v>
      </c>
      <c r="D10061" s="11">
        <v>42933.663981481484</v>
      </c>
      <c r="E10061" s="11">
        <v>42933.709710648145</v>
      </c>
    </row>
    <row r="10062" spans="1:5" x14ac:dyDescent="0.25">
      <c r="A10062" s="17">
        <v>1203668</v>
      </c>
      <c r="B10062" s="17">
        <v>5</v>
      </c>
      <c r="C10062" s="18" t="s">
        <v>22</v>
      </c>
      <c r="D10062" s="11">
        <v>42933.6640625</v>
      </c>
      <c r="E10062" s="11">
        <v>42936.352662037039</v>
      </c>
    </row>
    <row r="10063" spans="1:5" x14ac:dyDescent="0.25">
      <c r="A10063" s="17">
        <v>1203669</v>
      </c>
      <c r="B10063" s="17">
        <v>6</v>
      </c>
      <c r="C10063" s="18" t="s">
        <v>21</v>
      </c>
      <c r="D10063" s="11">
        <v>42933.664155092592</v>
      </c>
      <c r="E10063" s="11">
        <v>42934</v>
      </c>
    </row>
    <row r="10064" spans="1:5" x14ac:dyDescent="0.25">
      <c r="A10064" s="17">
        <v>1203671</v>
      </c>
      <c r="B10064" s="17">
        <v>6</v>
      </c>
      <c r="C10064" s="18" t="s">
        <v>21</v>
      </c>
      <c r="D10064" s="11">
        <v>42933.664282407408</v>
      </c>
      <c r="E10064" s="11">
        <v>42934</v>
      </c>
    </row>
    <row r="10065" spans="1:5" x14ac:dyDescent="0.25">
      <c r="A10065" s="17">
        <v>1203676</v>
      </c>
      <c r="B10065" s="17">
        <v>1</v>
      </c>
      <c r="C10065" s="18" t="s">
        <v>19</v>
      </c>
      <c r="D10065" s="11">
        <v>42933.664803240739</v>
      </c>
      <c r="E10065" s="11">
        <v>42935.797048611108</v>
      </c>
    </row>
    <row r="10066" spans="1:5" x14ac:dyDescent="0.25">
      <c r="A10066" s="17">
        <v>1203677</v>
      </c>
      <c r="B10066" s="17">
        <v>3</v>
      </c>
      <c r="C10066" s="18" t="s">
        <v>20</v>
      </c>
      <c r="D10066" s="11">
        <v>42933.664965277778</v>
      </c>
      <c r="E10066" s="11">
        <v>42944</v>
      </c>
    </row>
    <row r="10067" spans="1:5" x14ac:dyDescent="0.25">
      <c r="A10067" s="17">
        <v>1203686</v>
      </c>
      <c r="B10067" s="17">
        <v>1</v>
      </c>
      <c r="C10067" s="18" t="s">
        <v>21</v>
      </c>
      <c r="D10067" s="11">
        <v>42933.665567129632</v>
      </c>
      <c r="E10067" s="11">
        <v>42935.635277777779</v>
      </c>
    </row>
    <row r="10068" spans="1:5" x14ac:dyDescent="0.25">
      <c r="A10068" s="17">
        <v>1203693</v>
      </c>
      <c r="B10068" s="17">
        <v>6</v>
      </c>
      <c r="C10068" s="18" t="s">
        <v>21</v>
      </c>
      <c r="D10068" s="11">
        <v>42933.666134259256</v>
      </c>
      <c r="E10068" s="11">
        <v>42934</v>
      </c>
    </row>
    <row r="10069" spans="1:5" x14ac:dyDescent="0.25">
      <c r="A10069" s="17">
        <v>1203695</v>
      </c>
      <c r="B10069" s="17">
        <v>5</v>
      </c>
      <c r="C10069" s="18" t="s">
        <v>18</v>
      </c>
      <c r="D10069" s="11">
        <v>42933.666342592594</v>
      </c>
      <c r="E10069" s="11">
        <v>42934.753865740742</v>
      </c>
    </row>
    <row r="10070" spans="1:5" x14ac:dyDescent="0.25">
      <c r="A10070" s="17">
        <v>1203696</v>
      </c>
      <c r="B10070" s="17">
        <v>6</v>
      </c>
      <c r="C10070" s="18" t="s">
        <v>19</v>
      </c>
      <c r="D10070" s="11">
        <v>42933.666365740741</v>
      </c>
      <c r="E10070" s="11">
        <v>42934</v>
      </c>
    </row>
    <row r="10071" spans="1:5" x14ac:dyDescent="0.25">
      <c r="A10071" s="17">
        <v>1203698</v>
      </c>
      <c r="B10071" s="17">
        <v>1</v>
      </c>
      <c r="C10071" s="18" t="s">
        <v>19</v>
      </c>
      <c r="D10071" s="11">
        <v>42933.666412037041</v>
      </c>
      <c r="E10071" s="11">
        <v>42936.726724537039</v>
      </c>
    </row>
    <row r="10072" spans="1:5" x14ac:dyDescent="0.25">
      <c r="A10072" s="17">
        <v>1203701</v>
      </c>
      <c r="B10072" s="17">
        <v>5</v>
      </c>
      <c r="C10072" s="18" t="s">
        <v>22</v>
      </c>
      <c r="D10072" s="11">
        <v>42933.666493055556</v>
      </c>
      <c r="E10072" s="11">
        <v>42934.583819444444</v>
      </c>
    </row>
    <row r="10073" spans="1:5" x14ac:dyDescent="0.25">
      <c r="A10073" s="17">
        <v>1203703</v>
      </c>
      <c r="B10073" s="17">
        <v>3</v>
      </c>
      <c r="C10073" s="18" t="s">
        <v>20</v>
      </c>
      <c r="D10073" s="11">
        <v>42933.666608796295</v>
      </c>
      <c r="E10073" s="11">
        <v>42944</v>
      </c>
    </row>
    <row r="10074" spans="1:5" x14ac:dyDescent="0.25">
      <c r="A10074" s="17">
        <v>1203705</v>
      </c>
      <c r="B10074" s="17">
        <v>6</v>
      </c>
      <c r="C10074" s="18" t="s">
        <v>22</v>
      </c>
      <c r="D10074" s="11">
        <v>42933.666712962964</v>
      </c>
      <c r="E10074" s="11">
        <v>42934.367777777778</v>
      </c>
    </row>
    <row r="10075" spans="1:5" x14ac:dyDescent="0.25">
      <c r="A10075" s="17">
        <v>1203711</v>
      </c>
      <c r="B10075" s="17">
        <v>1</v>
      </c>
      <c r="C10075" s="18" t="s">
        <v>19</v>
      </c>
      <c r="D10075" s="11">
        <v>42933.667384259257</v>
      </c>
      <c r="E10075" s="11">
        <v>42936.702118055553</v>
      </c>
    </row>
    <row r="10076" spans="1:5" x14ac:dyDescent="0.25">
      <c r="A10076" s="17">
        <v>1203718</v>
      </c>
      <c r="B10076" s="17">
        <v>6</v>
      </c>
      <c r="C10076" s="18" t="s">
        <v>21</v>
      </c>
      <c r="D10076" s="11">
        <v>42933.667870370373</v>
      </c>
      <c r="E10076" s="11">
        <v>42934</v>
      </c>
    </row>
    <row r="10077" spans="1:5" x14ac:dyDescent="0.25">
      <c r="A10077" s="17">
        <v>1203720</v>
      </c>
      <c r="B10077" s="17">
        <v>6</v>
      </c>
      <c r="C10077" s="18" t="s">
        <v>18</v>
      </c>
      <c r="D10077" s="11">
        <v>42933.667939814812</v>
      </c>
      <c r="E10077" s="11">
        <v>42933.710810185185</v>
      </c>
    </row>
    <row r="10078" spans="1:5" x14ac:dyDescent="0.25">
      <c r="A10078" s="17">
        <v>1203725</v>
      </c>
      <c r="B10078" s="17">
        <v>6</v>
      </c>
      <c r="C10078" s="18" t="s">
        <v>18</v>
      </c>
      <c r="D10078" s="11">
        <v>42933.668506944443</v>
      </c>
      <c r="E10078" s="11">
        <v>42933.670324074075</v>
      </c>
    </row>
    <row r="10079" spans="1:5" x14ac:dyDescent="0.25">
      <c r="A10079" s="17">
        <v>1203728</v>
      </c>
      <c r="B10079" s="17">
        <v>6</v>
      </c>
      <c r="C10079" s="18" t="s">
        <v>19</v>
      </c>
      <c r="D10079" s="11">
        <v>42933.668738425928</v>
      </c>
      <c r="E10079" s="11">
        <v>42934</v>
      </c>
    </row>
    <row r="10080" spans="1:5" x14ac:dyDescent="0.25">
      <c r="A10080" s="17">
        <v>1203729</v>
      </c>
      <c r="B10080" s="17">
        <v>6</v>
      </c>
      <c r="C10080" s="18" t="s">
        <v>18</v>
      </c>
      <c r="D10080" s="11">
        <v>42933.66878472222</v>
      </c>
      <c r="E10080" s="11">
        <v>42934</v>
      </c>
    </row>
    <row r="10081" spans="1:5" x14ac:dyDescent="0.25">
      <c r="A10081" s="17">
        <v>1203731</v>
      </c>
      <c r="B10081" s="17">
        <v>3</v>
      </c>
      <c r="C10081" s="18" t="s">
        <v>22</v>
      </c>
      <c r="D10081" s="11">
        <v>42933.668877314813</v>
      </c>
      <c r="E10081" s="11">
        <v>42940.422453703701</v>
      </c>
    </row>
    <row r="10082" spans="1:5" x14ac:dyDescent="0.25">
      <c r="A10082" s="17">
        <v>1203732</v>
      </c>
      <c r="B10082" s="17">
        <v>3</v>
      </c>
      <c r="C10082" s="18" t="s">
        <v>21</v>
      </c>
      <c r="D10082" s="11">
        <v>42933.668981481482</v>
      </c>
      <c r="E10082" s="11">
        <v>42944</v>
      </c>
    </row>
    <row r="10083" spans="1:5" x14ac:dyDescent="0.25">
      <c r="A10083" s="17">
        <v>1203739</v>
      </c>
      <c r="B10083" s="17">
        <v>6</v>
      </c>
      <c r="C10083" s="18" t="s">
        <v>22</v>
      </c>
      <c r="D10083" s="11">
        <v>42933.669502314813</v>
      </c>
      <c r="E10083" s="11">
        <v>42934.368460648147</v>
      </c>
    </row>
    <row r="10084" spans="1:5" x14ac:dyDescent="0.25">
      <c r="A10084" s="17">
        <v>1203740</v>
      </c>
      <c r="B10084" s="17">
        <v>6</v>
      </c>
      <c r="C10084" s="18" t="s">
        <v>22</v>
      </c>
      <c r="D10084" s="11">
        <v>42933.669571759259</v>
      </c>
      <c r="E10084" s="11">
        <v>42934.568055555559</v>
      </c>
    </row>
    <row r="10085" spans="1:5" x14ac:dyDescent="0.25">
      <c r="A10085" s="17">
        <v>1203742</v>
      </c>
      <c r="B10085" s="17">
        <v>3</v>
      </c>
      <c r="C10085" s="18" t="s">
        <v>20</v>
      </c>
      <c r="D10085" s="11">
        <v>42933.669872685183</v>
      </c>
      <c r="E10085" s="11">
        <v>42944</v>
      </c>
    </row>
    <row r="10086" spans="1:5" x14ac:dyDescent="0.25">
      <c r="A10086" s="17">
        <v>1203745</v>
      </c>
      <c r="B10086" s="17">
        <v>6</v>
      </c>
      <c r="C10086" s="18" t="s">
        <v>21</v>
      </c>
      <c r="D10086" s="11">
        <v>42933.670173611114</v>
      </c>
      <c r="E10086" s="11">
        <v>42934.497777777775</v>
      </c>
    </row>
    <row r="10087" spans="1:5" x14ac:dyDescent="0.25">
      <c r="A10087" s="17">
        <v>1203746</v>
      </c>
      <c r="B10087" s="17">
        <v>6</v>
      </c>
      <c r="C10087" s="18" t="s">
        <v>18</v>
      </c>
      <c r="D10087" s="11">
        <v>42933.670289351852</v>
      </c>
      <c r="E10087" s="11">
        <v>42934</v>
      </c>
    </row>
    <row r="10088" spans="1:5" x14ac:dyDescent="0.25">
      <c r="A10088" s="17">
        <v>1203747</v>
      </c>
      <c r="B10088" s="17">
        <v>6</v>
      </c>
      <c r="C10088" s="18" t="s">
        <v>22</v>
      </c>
      <c r="D10088" s="11">
        <v>42933.670300925929</v>
      </c>
      <c r="E10088" s="11">
        <v>42933.673391203702</v>
      </c>
    </row>
    <row r="10089" spans="1:5" x14ac:dyDescent="0.25">
      <c r="A10089" s="17">
        <v>1203757</v>
      </c>
      <c r="B10089" s="17">
        <v>6</v>
      </c>
      <c r="C10089" s="18" t="s">
        <v>18</v>
      </c>
      <c r="D10089" s="11">
        <v>42933.671134259261</v>
      </c>
      <c r="E10089" s="11">
        <v>42934</v>
      </c>
    </row>
    <row r="10090" spans="1:5" x14ac:dyDescent="0.25">
      <c r="A10090" s="17">
        <v>1203761</v>
      </c>
      <c r="B10090" s="17">
        <v>6</v>
      </c>
      <c r="C10090" s="18" t="s">
        <v>21</v>
      </c>
      <c r="D10090" s="11">
        <v>42933.671631944446</v>
      </c>
      <c r="E10090" s="11">
        <v>42934</v>
      </c>
    </row>
    <row r="10091" spans="1:5" x14ac:dyDescent="0.25">
      <c r="A10091" s="17">
        <v>1203762</v>
      </c>
      <c r="B10091" s="17">
        <v>6</v>
      </c>
      <c r="C10091" s="18" t="s">
        <v>22</v>
      </c>
      <c r="D10091" s="11">
        <v>42933.671712962961</v>
      </c>
      <c r="E10091" s="11">
        <v>42934.568356481483</v>
      </c>
    </row>
    <row r="10092" spans="1:5" x14ac:dyDescent="0.25">
      <c r="A10092" s="17">
        <v>1203763</v>
      </c>
      <c r="B10092" s="17">
        <v>1</v>
      </c>
      <c r="C10092" s="18" t="s">
        <v>19</v>
      </c>
      <c r="D10092" s="11">
        <v>42933.671759259261</v>
      </c>
      <c r="E10092" s="11">
        <v>42934.379004629627</v>
      </c>
    </row>
    <row r="10093" spans="1:5" x14ac:dyDescent="0.25">
      <c r="A10093" s="17">
        <v>1203766</v>
      </c>
      <c r="B10093" s="17">
        <v>6</v>
      </c>
      <c r="C10093" s="18" t="s">
        <v>19</v>
      </c>
      <c r="D10093" s="11">
        <v>42933.672314814816</v>
      </c>
      <c r="E10093" s="11">
        <v>42934.380949074075</v>
      </c>
    </row>
    <row r="10094" spans="1:5" x14ac:dyDescent="0.25">
      <c r="A10094" s="17">
        <v>1203767</v>
      </c>
      <c r="B10094" s="17">
        <v>6</v>
      </c>
      <c r="C10094" s="18" t="s">
        <v>22</v>
      </c>
      <c r="D10094" s="11">
        <v>42933.672314814816</v>
      </c>
      <c r="E10094" s="11">
        <v>42934.368761574071</v>
      </c>
    </row>
    <row r="10095" spans="1:5" x14ac:dyDescent="0.25">
      <c r="A10095" s="17">
        <v>1203770</v>
      </c>
      <c r="B10095" s="17">
        <v>1</v>
      </c>
      <c r="C10095" s="18" t="s">
        <v>21</v>
      </c>
      <c r="D10095" s="11">
        <v>42933.672418981485</v>
      </c>
      <c r="E10095" s="11">
        <v>42933.741643518515</v>
      </c>
    </row>
    <row r="10096" spans="1:5" x14ac:dyDescent="0.25">
      <c r="A10096" s="17">
        <v>1203774</v>
      </c>
      <c r="B10096" s="17">
        <v>6</v>
      </c>
      <c r="C10096" s="18" t="s">
        <v>21</v>
      </c>
      <c r="D10096" s="11">
        <v>42933.672650462962</v>
      </c>
      <c r="E10096" s="11">
        <v>42933.674537037034</v>
      </c>
    </row>
    <row r="10097" spans="1:5" x14ac:dyDescent="0.25">
      <c r="A10097" s="17">
        <v>1203777</v>
      </c>
      <c r="B10097" s="17">
        <v>6</v>
      </c>
      <c r="C10097" s="18" t="s">
        <v>22</v>
      </c>
      <c r="D10097" s="11">
        <v>42933.67292824074</v>
      </c>
      <c r="E10097" s="11">
        <v>42933.715636574074</v>
      </c>
    </row>
    <row r="10098" spans="1:5" x14ac:dyDescent="0.25">
      <c r="A10098" s="17">
        <v>1203785</v>
      </c>
      <c r="B10098" s="17">
        <v>1</v>
      </c>
      <c r="C10098" s="18" t="s">
        <v>19</v>
      </c>
      <c r="D10098" s="11">
        <v>42933.673773148148</v>
      </c>
      <c r="E10098" s="11">
        <v>42941.735532407409</v>
      </c>
    </row>
    <row r="10099" spans="1:5" x14ac:dyDescent="0.25">
      <c r="A10099" s="17">
        <v>1203796</v>
      </c>
      <c r="B10099" s="17">
        <v>6</v>
      </c>
      <c r="C10099" s="18" t="s">
        <v>22</v>
      </c>
      <c r="D10099" s="11">
        <v>42933.675300925926</v>
      </c>
      <c r="E10099" s="11">
        <v>42934.371562499997</v>
      </c>
    </row>
    <row r="10100" spans="1:5" x14ac:dyDescent="0.25">
      <c r="A10100" s="17">
        <v>1203797</v>
      </c>
      <c r="B10100" s="17">
        <v>6</v>
      </c>
      <c r="C10100" s="18" t="s">
        <v>22</v>
      </c>
      <c r="D10100" s="11">
        <v>42933.675439814811</v>
      </c>
      <c r="E10100" s="11">
        <v>42934.568969907406</v>
      </c>
    </row>
    <row r="10101" spans="1:5" x14ac:dyDescent="0.25">
      <c r="A10101" s="17">
        <v>1203798</v>
      </c>
      <c r="B10101" s="17">
        <v>6</v>
      </c>
      <c r="C10101" s="18" t="s">
        <v>22</v>
      </c>
      <c r="D10101" s="11">
        <v>42933.675543981481</v>
      </c>
      <c r="E10101" s="11">
        <v>42933.71570601852</v>
      </c>
    </row>
    <row r="10102" spans="1:5" x14ac:dyDescent="0.25">
      <c r="A10102" s="17">
        <v>1203801</v>
      </c>
      <c r="B10102" s="17">
        <v>5</v>
      </c>
      <c r="C10102" s="18" t="s">
        <v>20</v>
      </c>
      <c r="D10102" s="11">
        <v>42933.676157407404</v>
      </c>
      <c r="E10102" s="11">
        <v>42933.723425925928</v>
      </c>
    </row>
    <row r="10103" spans="1:5" x14ac:dyDescent="0.25">
      <c r="A10103" s="17">
        <v>1203812</v>
      </c>
      <c r="B10103" s="17">
        <v>6</v>
      </c>
      <c r="C10103" s="18" t="s">
        <v>18</v>
      </c>
      <c r="D10103" s="11">
        <v>42933.67659722222</v>
      </c>
      <c r="E10103" s="11">
        <v>42934</v>
      </c>
    </row>
    <row r="10104" spans="1:5" x14ac:dyDescent="0.25">
      <c r="A10104" s="17">
        <v>1203814</v>
      </c>
      <c r="B10104" s="17">
        <v>6</v>
      </c>
      <c r="C10104" s="18" t="s">
        <v>21</v>
      </c>
      <c r="D10104" s="11">
        <v>42933.676689814813</v>
      </c>
      <c r="E10104" s="11">
        <v>42933.679386574076</v>
      </c>
    </row>
    <row r="10105" spans="1:5" x14ac:dyDescent="0.25">
      <c r="A10105" s="17">
        <v>1203820</v>
      </c>
      <c r="B10105" s="17">
        <v>3</v>
      </c>
      <c r="C10105" s="18" t="s">
        <v>21</v>
      </c>
      <c r="D10105" s="11">
        <v>42933.677407407406</v>
      </c>
      <c r="E10105" s="11">
        <v>42937.347870370373</v>
      </c>
    </row>
    <row r="10106" spans="1:5" x14ac:dyDescent="0.25">
      <c r="A10106" s="17">
        <v>1203827</v>
      </c>
      <c r="B10106" s="17">
        <v>3</v>
      </c>
      <c r="C10106" s="18" t="s">
        <v>21</v>
      </c>
      <c r="D10106" s="11">
        <v>42933.678587962961</v>
      </c>
      <c r="E10106" s="11">
        <v>42941.530914351853</v>
      </c>
    </row>
    <row r="10107" spans="1:5" x14ac:dyDescent="0.25">
      <c r="A10107" s="17">
        <v>1203829</v>
      </c>
      <c r="B10107" s="17">
        <v>6</v>
      </c>
      <c r="C10107" s="18" t="s">
        <v>22</v>
      </c>
      <c r="D10107" s="11">
        <v>42933.678668981483</v>
      </c>
      <c r="E10107" s="11">
        <v>42934.371851851851</v>
      </c>
    </row>
    <row r="10108" spans="1:5" x14ac:dyDescent="0.25">
      <c r="A10108" s="17">
        <v>1203833</v>
      </c>
      <c r="B10108" s="17">
        <v>5</v>
      </c>
      <c r="C10108" s="18" t="s">
        <v>20</v>
      </c>
      <c r="D10108" s="11">
        <v>42933.678865740738</v>
      </c>
      <c r="E10108" s="11">
        <v>42936</v>
      </c>
    </row>
    <row r="10109" spans="1:5" x14ac:dyDescent="0.25">
      <c r="A10109" s="17">
        <v>1203836</v>
      </c>
      <c r="B10109" s="17">
        <v>6</v>
      </c>
      <c r="C10109" s="18" t="s">
        <v>22</v>
      </c>
      <c r="D10109" s="11">
        <v>42933.679363425923</v>
      </c>
      <c r="E10109" s="11">
        <v>42934.569224537037</v>
      </c>
    </row>
    <row r="10110" spans="1:5" x14ac:dyDescent="0.25">
      <c r="A10110" s="17">
        <v>1203839</v>
      </c>
      <c r="B10110" s="17">
        <v>1</v>
      </c>
      <c r="C10110" s="18" t="s">
        <v>21</v>
      </c>
      <c r="D10110" s="11">
        <v>42933.679976851854</v>
      </c>
      <c r="E10110" s="11">
        <v>42951</v>
      </c>
    </row>
    <row r="10111" spans="1:5" x14ac:dyDescent="0.25">
      <c r="A10111" s="17">
        <v>1203840</v>
      </c>
      <c r="B10111" s="17">
        <v>5</v>
      </c>
      <c r="C10111" s="18" t="s">
        <v>22</v>
      </c>
      <c r="D10111" s="11">
        <v>42933.679976851854</v>
      </c>
      <c r="E10111" s="11">
        <v>42936.353009259263</v>
      </c>
    </row>
    <row r="10112" spans="1:5" x14ac:dyDescent="0.25">
      <c r="A10112" s="17">
        <v>1203841</v>
      </c>
      <c r="B10112" s="17">
        <v>6</v>
      </c>
      <c r="C10112" s="18" t="s">
        <v>21</v>
      </c>
      <c r="D10112" s="11">
        <v>42933.679988425924</v>
      </c>
      <c r="E10112" s="11">
        <v>42934</v>
      </c>
    </row>
    <row r="10113" spans="1:5" x14ac:dyDescent="0.25">
      <c r="A10113" s="17">
        <v>1203849</v>
      </c>
      <c r="B10113" s="17">
        <v>6</v>
      </c>
      <c r="C10113" s="18" t="s">
        <v>21</v>
      </c>
      <c r="D10113" s="11">
        <v>42933.680393518516</v>
      </c>
      <c r="E10113" s="11">
        <v>42933.700659722221</v>
      </c>
    </row>
    <row r="10114" spans="1:5" x14ac:dyDescent="0.25">
      <c r="A10114" s="17">
        <v>1203853</v>
      </c>
      <c r="B10114" s="17">
        <v>5</v>
      </c>
      <c r="C10114" s="18" t="s">
        <v>19</v>
      </c>
      <c r="D10114" s="11">
        <v>42933.680567129632</v>
      </c>
      <c r="E10114" s="11">
        <v>42933.732476851852</v>
      </c>
    </row>
    <row r="10115" spans="1:5" x14ac:dyDescent="0.25">
      <c r="A10115" s="17">
        <v>1203859</v>
      </c>
      <c r="B10115" s="17">
        <v>6</v>
      </c>
      <c r="C10115" s="18" t="s">
        <v>21</v>
      </c>
      <c r="D10115" s="11">
        <v>42933.680949074071</v>
      </c>
      <c r="E10115" s="11">
        <v>42933.69866898148</v>
      </c>
    </row>
    <row r="10116" spans="1:5" x14ac:dyDescent="0.25">
      <c r="A10116" s="17">
        <v>1203863</v>
      </c>
      <c r="B10116" s="17">
        <v>5</v>
      </c>
      <c r="C10116" s="18" t="s">
        <v>21</v>
      </c>
      <c r="D10116" s="11">
        <v>42933.681307870371</v>
      </c>
      <c r="E10116" s="11">
        <v>42935.508993055555</v>
      </c>
    </row>
    <row r="10117" spans="1:5" x14ac:dyDescent="0.25">
      <c r="A10117" s="17">
        <v>1203864</v>
      </c>
      <c r="B10117" s="17">
        <v>6</v>
      </c>
      <c r="C10117" s="18" t="s">
        <v>22</v>
      </c>
      <c r="D10117" s="11">
        <v>42933.681331018517</v>
      </c>
      <c r="E10117" s="11">
        <v>42933.715821759259</v>
      </c>
    </row>
    <row r="10118" spans="1:5" x14ac:dyDescent="0.25">
      <c r="A10118" s="17">
        <v>1203865</v>
      </c>
      <c r="B10118" s="17">
        <v>6</v>
      </c>
      <c r="C10118" s="18" t="s">
        <v>21</v>
      </c>
      <c r="D10118" s="11">
        <v>42933.681458333333</v>
      </c>
      <c r="E10118" s="11">
        <v>42933.698287037034</v>
      </c>
    </row>
    <row r="10119" spans="1:5" x14ac:dyDescent="0.25">
      <c r="A10119" s="17">
        <v>1203866</v>
      </c>
      <c r="B10119" s="17">
        <v>5</v>
      </c>
      <c r="C10119" s="18" t="s">
        <v>21</v>
      </c>
      <c r="D10119" s="11">
        <v>42933.681666666664</v>
      </c>
      <c r="E10119" s="11">
        <v>42936</v>
      </c>
    </row>
    <row r="10120" spans="1:5" x14ac:dyDescent="0.25">
      <c r="A10120" s="17">
        <v>1203867</v>
      </c>
      <c r="B10120" s="17">
        <v>6</v>
      </c>
      <c r="C10120" s="18" t="s">
        <v>22</v>
      </c>
      <c r="D10120" s="11">
        <v>42933.681666666664</v>
      </c>
      <c r="E10120" s="11">
        <v>42934.579027777778</v>
      </c>
    </row>
    <row r="10121" spans="1:5" x14ac:dyDescent="0.25">
      <c r="A10121" s="17">
        <v>1203872</v>
      </c>
      <c r="B10121" s="17">
        <v>6</v>
      </c>
      <c r="C10121" s="18" t="s">
        <v>21</v>
      </c>
      <c r="D10121" s="11">
        <v>42933.68204861111</v>
      </c>
      <c r="E10121" s="11">
        <v>42933.685393518521</v>
      </c>
    </row>
    <row r="10122" spans="1:5" x14ac:dyDescent="0.25">
      <c r="A10122" s="17">
        <v>1203876</v>
      </c>
      <c r="B10122" s="17">
        <v>5</v>
      </c>
      <c r="C10122" s="18" t="s">
        <v>20</v>
      </c>
      <c r="D10122" s="11">
        <v>42933.682604166665</v>
      </c>
      <c r="E10122" s="11">
        <v>42933.723692129628</v>
      </c>
    </row>
    <row r="10123" spans="1:5" x14ac:dyDescent="0.25">
      <c r="A10123" s="17">
        <v>1203877</v>
      </c>
      <c r="B10123" s="17">
        <v>3</v>
      </c>
      <c r="C10123" s="18" t="s">
        <v>21</v>
      </c>
      <c r="D10123" s="11">
        <v>42933.682662037034</v>
      </c>
      <c r="E10123" s="11">
        <v>42944</v>
      </c>
    </row>
    <row r="10124" spans="1:5" x14ac:dyDescent="0.25">
      <c r="A10124" s="17">
        <v>1203879</v>
      </c>
      <c r="B10124" s="17">
        <v>1</v>
      </c>
      <c r="C10124" s="18" t="s">
        <v>19</v>
      </c>
      <c r="D10124" s="11">
        <v>42933.682824074072</v>
      </c>
      <c r="E10124" s="11">
        <v>42935.798402777778</v>
      </c>
    </row>
    <row r="10125" spans="1:5" x14ac:dyDescent="0.25">
      <c r="A10125" s="17">
        <v>1203881</v>
      </c>
      <c r="B10125" s="17">
        <v>5</v>
      </c>
      <c r="C10125" s="18" t="s">
        <v>22</v>
      </c>
      <c r="D10125" s="11">
        <v>42933.682893518519</v>
      </c>
      <c r="E10125" s="11">
        <v>42934.579664351855</v>
      </c>
    </row>
    <row r="10126" spans="1:5" x14ac:dyDescent="0.25">
      <c r="A10126" s="17">
        <v>1203890</v>
      </c>
      <c r="B10126" s="17">
        <v>1</v>
      </c>
      <c r="C10126" s="18" t="s">
        <v>18</v>
      </c>
      <c r="D10126" s="11">
        <v>42933.683807870373</v>
      </c>
      <c r="E10126" s="11">
        <v>42933.685752314814</v>
      </c>
    </row>
    <row r="10127" spans="1:5" x14ac:dyDescent="0.25">
      <c r="A10127" s="17">
        <v>1203891</v>
      </c>
      <c r="B10127" s="17">
        <v>6</v>
      </c>
      <c r="C10127" s="18" t="s">
        <v>21</v>
      </c>
      <c r="D10127" s="11">
        <v>42933.683807870373</v>
      </c>
      <c r="E10127" s="11">
        <v>42934</v>
      </c>
    </row>
    <row r="10128" spans="1:5" x14ac:dyDescent="0.25">
      <c r="A10128" s="17">
        <v>1203893</v>
      </c>
      <c r="B10128" s="17">
        <v>6</v>
      </c>
      <c r="C10128" s="18" t="s">
        <v>22</v>
      </c>
      <c r="D10128" s="11">
        <v>42933.683807870373</v>
      </c>
      <c r="E10128" s="11">
        <v>42934</v>
      </c>
    </row>
    <row r="10129" spans="1:5" x14ac:dyDescent="0.25">
      <c r="A10129" s="17">
        <v>1203896</v>
      </c>
      <c r="B10129" s="17">
        <v>3</v>
      </c>
      <c r="C10129" s="18" t="s">
        <v>21</v>
      </c>
      <c r="D10129" s="11">
        <v>42933.683854166666</v>
      </c>
      <c r="E10129" s="11">
        <v>42936.611597222225</v>
      </c>
    </row>
    <row r="10130" spans="1:5" x14ac:dyDescent="0.25">
      <c r="A10130" s="17">
        <v>1203897</v>
      </c>
      <c r="B10130" s="17">
        <v>6</v>
      </c>
      <c r="C10130" s="18" t="s">
        <v>21</v>
      </c>
      <c r="D10130" s="11">
        <v>42933.683900462966</v>
      </c>
      <c r="E10130" s="11">
        <v>42934</v>
      </c>
    </row>
    <row r="10131" spans="1:5" x14ac:dyDescent="0.25">
      <c r="A10131" s="17">
        <v>1203899</v>
      </c>
      <c r="B10131" s="17">
        <v>1</v>
      </c>
      <c r="C10131" s="18" t="s">
        <v>19</v>
      </c>
      <c r="D10131" s="11">
        <v>42933.683969907404</v>
      </c>
      <c r="E10131" s="11">
        <v>42936.726886574077</v>
      </c>
    </row>
    <row r="10132" spans="1:5" x14ac:dyDescent="0.25">
      <c r="A10132" s="17">
        <v>1203904</v>
      </c>
      <c r="B10132" s="17">
        <v>6</v>
      </c>
      <c r="C10132" s="18" t="s">
        <v>22</v>
      </c>
      <c r="D10132" s="11">
        <v>42933.684270833335</v>
      </c>
      <c r="E10132" s="11">
        <v>42934.579965277779</v>
      </c>
    </row>
    <row r="10133" spans="1:5" x14ac:dyDescent="0.25">
      <c r="A10133" s="17">
        <v>1203909</v>
      </c>
      <c r="B10133" s="17">
        <v>5</v>
      </c>
      <c r="C10133" s="18" t="s">
        <v>22</v>
      </c>
      <c r="D10133" s="11">
        <v>42933.684999999998</v>
      </c>
      <c r="E10133" s="11">
        <v>42934.372557870367</v>
      </c>
    </row>
    <row r="10134" spans="1:5" x14ac:dyDescent="0.25">
      <c r="A10134" s="17">
        <v>1203910</v>
      </c>
      <c r="B10134" s="17">
        <v>6</v>
      </c>
      <c r="C10134" s="18" t="s">
        <v>22</v>
      </c>
      <c r="D10134" s="11">
        <v>42933.685219907406</v>
      </c>
      <c r="E10134" s="11">
        <v>42934</v>
      </c>
    </row>
    <row r="10135" spans="1:5" x14ac:dyDescent="0.25">
      <c r="A10135" s="17">
        <v>1203913</v>
      </c>
      <c r="B10135" s="17">
        <v>6</v>
      </c>
      <c r="C10135" s="18" t="s">
        <v>21</v>
      </c>
      <c r="D10135" s="11">
        <v>42933.685347222221</v>
      </c>
      <c r="E10135" s="11">
        <v>42934</v>
      </c>
    </row>
    <row r="10136" spans="1:5" x14ac:dyDescent="0.25">
      <c r="A10136" s="17">
        <v>1203919</v>
      </c>
      <c r="B10136" s="17">
        <v>5</v>
      </c>
      <c r="C10136" s="18" t="s">
        <v>18</v>
      </c>
      <c r="D10136" s="11">
        <v>42933.685995370368</v>
      </c>
      <c r="E10136" s="11">
        <v>42936.350092592591</v>
      </c>
    </row>
    <row r="10137" spans="1:5" x14ac:dyDescent="0.25">
      <c r="A10137" s="17">
        <v>1203924</v>
      </c>
      <c r="B10137" s="17">
        <v>6</v>
      </c>
      <c r="C10137" s="18" t="s">
        <v>22</v>
      </c>
      <c r="D10137" s="11">
        <v>42933.686261574076</v>
      </c>
      <c r="E10137" s="11">
        <v>42934.580451388887</v>
      </c>
    </row>
    <row r="10138" spans="1:5" x14ac:dyDescent="0.25">
      <c r="A10138" s="17">
        <v>1203927</v>
      </c>
      <c r="B10138" s="17">
        <v>3</v>
      </c>
      <c r="C10138" s="18" t="s">
        <v>21</v>
      </c>
      <c r="D10138" s="11">
        <v>42933.686701388891</v>
      </c>
      <c r="E10138" s="11">
        <v>42942.502199074072</v>
      </c>
    </row>
    <row r="10139" spans="1:5" x14ac:dyDescent="0.25">
      <c r="A10139" s="17">
        <v>1203930</v>
      </c>
      <c r="B10139" s="17">
        <v>5</v>
      </c>
      <c r="C10139" s="18" t="s">
        <v>20</v>
      </c>
      <c r="D10139" s="11">
        <v>42933.687638888892</v>
      </c>
      <c r="E10139" s="11">
        <v>42933.724768518521</v>
      </c>
    </row>
    <row r="10140" spans="1:5" x14ac:dyDescent="0.25">
      <c r="A10140" s="17">
        <v>1203931</v>
      </c>
      <c r="B10140" s="17">
        <v>1</v>
      </c>
      <c r="C10140" s="18" t="s">
        <v>20</v>
      </c>
      <c r="D10140" s="11">
        <v>42933.687685185185</v>
      </c>
      <c r="E10140" s="11">
        <v>42934.339733796296</v>
      </c>
    </row>
    <row r="10141" spans="1:5" x14ac:dyDescent="0.25">
      <c r="A10141" s="17">
        <v>1203935</v>
      </c>
      <c r="B10141" s="17">
        <v>3</v>
      </c>
      <c r="C10141" s="18" t="s">
        <v>21</v>
      </c>
      <c r="D10141" s="11">
        <v>42933.68787037037</v>
      </c>
      <c r="E10141" s="11">
        <v>42941.551226851851</v>
      </c>
    </row>
    <row r="10142" spans="1:5" x14ac:dyDescent="0.25">
      <c r="A10142" s="17">
        <v>1203936</v>
      </c>
      <c r="B10142" s="17">
        <v>3</v>
      </c>
      <c r="C10142" s="18" t="s">
        <v>22</v>
      </c>
      <c r="D10142" s="11">
        <v>42933.688206018516</v>
      </c>
      <c r="E10142" s="11">
        <v>42944</v>
      </c>
    </row>
    <row r="10143" spans="1:5" x14ac:dyDescent="0.25">
      <c r="A10143" s="17">
        <v>1203941</v>
      </c>
      <c r="B10143" s="17">
        <v>1</v>
      </c>
      <c r="C10143" s="18" t="s">
        <v>21</v>
      </c>
      <c r="D10143" s="11">
        <v>42933.689733796295</v>
      </c>
      <c r="E10143" s="11">
        <v>42951</v>
      </c>
    </row>
    <row r="10144" spans="1:5" x14ac:dyDescent="0.25">
      <c r="A10144" s="17">
        <v>1203942</v>
      </c>
      <c r="B10144" s="17">
        <v>6</v>
      </c>
      <c r="C10144" s="18" t="s">
        <v>22</v>
      </c>
      <c r="D10144" s="11">
        <v>42933.689803240741</v>
      </c>
      <c r="E10144" s="11">
        <v>42934</v>
      </c>
    </row>
    <row r="10145" spans="1:5" x14ac:dyDescent="0.25">
      <c r="A10145" s="17">
        <v>1203945</v>
      </c>
      <c r="B10145" s="17">
        <v>6</v>
      </c>
      <c r="C10145" s="18" t="s">
        <v>18</v>
      </c>
      <c r="D10145" s="11">
        <v>42933.690416666665</v>
      </c>
      <c r="E10145" s="11">
        <v>42934</v>
      </c>
    </row>
    <row r="10146" spans="1:5" x14ac:dyDescent="0.25">
      <c r="A10146" s="17">
        <v>1203946</v>
      </c>
      <c r="B10146" s="17">
        <v>5</v>
      </c>
      <c r="C10146" s="18" t="s">
        <v>22</v>
      </c>
      <c r="D10146" s="11">
        <v>42933.690682870372</v>
      </c>
      <c r="E10146" s="11">
        <v>42936.552581018521</v>
      </c>
    </row>
    <row r="10147" spans="1:5" x14ac:dyDescent="0.25">
      <c r="A10147" s="17">
        <v>1203952</v>
      </c>
      <c r="B10147" s="17">
        <v>6</v>
      </c>
      <c r="C10147" s="18" t="s">
        <v>19</v>
      </c>
      <c r="D10147" s="11">
        <v>42933.69159722222</v>
      </c>
      <c r="E10147" s="11">
        <v>42934.380381944444</v>
      </c>
    </row>
    <row r="10148" spans="1:5" x14ac:dyDescent="0.25">
      <c r="A10148" s="17">
        <v>1203957</v>
      </c>
      <c r="B10148" s="17">
        <v>6</v>
      </c>
      <c r="C10148" s="18" t="s">
        <v>22</v>
      </c>
      <c r="D10148" s="11">
        <v>42933.692013888889</v>
      </c>
      <c r="E10148" s="11">
        <v>42934</v>
      </c>
    </row>
    <row r="10149" spans="1:5" x14ac:dyDescent="0.25">
      <c r="A10149" s="17">
        <v>1203959</v>
      </c>
      <c r="B10149" s="17">
        <v>6</v>
      </c>
      <c r="C10149" s="18" t="s">
        <v>22</v>
      </c>
      <c r="D10149" s="11">
        <v>42933.692291666666</v>
      </c>
      <c r="E10149" s="11">
        <v>42934</v>
      </c>
    </row>
    <row r="10150" spans="1:5" x14ac:dyDescent="0.25">
      <c r="A10150" s="17">
        <v>1203962</v>
      </c>
      <c r="B10150" s="17">
        <v>6</v>
      </c>
      <c r="C10150" s="18" t="s">
        <v>22</v>
      </c>
      <c r="D10150" s="11">
        <v>42933.692604166667</v>
      </c>
      <c r="E10150" s="11">
        <v>42934.376006944447</v>
      </c>
    </row>
    <row r="10151" spans="1:5" x14ac:dyDescent="0.25">
      <c r="A10151" s="17">
        <v>1203970</v>
      </c>
      <c r="B10151" s="17">
        <v>3</v>
      </c>
      <c r="C10151" s="18" t="s">
        <v>21</v>
      </c>
      <c r="D10151" s="11">
        <v>42933.693715277775</v>
      </c>
      <c r="E10151" s="11">
        <v>42935.598564814813</v>
      </c>
    </row>
    <row r="10152" spans="1:5" x14ac:dyDescent="0.25">
      <c r="A10152" s="17">
        <v>1203972</v>
      </c>
      <c r="B10152" s="17">
        <v>5</v>
      </c>
      <c r="C10152" s="18" t="s">
        <v>22</v>
      </c>
      <c r="D10152" s="11">
        <v>42933.693773148145</v>
      </c>
      <c r="E10152" s="11">
        <v>42936</v>
      </c>
    </row>
    <row r="10153" spans="1:5" x14ac:dyDescent="0.25">
      <c r="A10153" s="17">
        <v>1203973</v>
      </c>
      <c r="B10153" s="17">
        <v>5</v>
      </c>
      <c r="C10153" s="18" t="s">
        <v>18</v>
      </c>
      <c r="D10153" s="11">
        <v>42933.694120370368</v>
      </c>
      <c r="E10153" s="11">
        <v>42936</v>
      </c>
    </row>
    <row r="10154" spans="1:5" x14ac:dyDescent="0.25">
      <c r="A10154" s="17">
        <v>1203975</v>
      </c>
      <c r="B10154" s="17">
        <v>6</v>
      </c>
      <c r="C10154" s="18" t="s">
        <v>22</v>
      </c>
      <c r="D10154" s="11">
        <v>42933.694247685184</v>
      </c>
      <c r="E10154" s="11">
        <v>42934.440381944441</v>
      </c>
    </row>
    <row r="10155" spans="1:5" x14ac:dyDescent="0.25">
      <c r="A10155" s="17">
        <v>1203980</v>
      </c>
      <c r="B10155" s="17">
        <v>6</v>
      </c>
      <c r="C10155" s="18" t="s">
        <v>18</v>
      </c>
      <c r="D10155" s="11">
        <v>42933.695300925923</v>
      </c>
      <c r="E10155" s="11">
        <v>42934</v>
      </c>
    </row>
    <row r="10156" spans="1:5" x14ac:dyDescent="0.25">
      <c r="A10156" s="17">
        <v>1203988</v>
      </c>
      <c r="B10156" s="17">
        <v>6</v>
      </c>
      <c r="C10156" s="18" t="s">
        <v>22</v>
      </c>
      <c r="D10156" s="11">
        <v>42933.695729166669</v>
      </c>
      <c r="E10156" s="11">
        <v>42934.440601851849</v>
      </c>
    </row>
    <row r="10157" spans="1:5" x14ac:dyDescent="0.25">
      <c r="A10157" s="17">
        <v>1204007</v>
      </c>
      <c r="B10157" s="17">
        <v>3</v>
      </c>
      <c r="C10157" s="18" t="s">
        <v>21</v>
      </c>
      <c r="D10157" s="11">
        <v>42933.697233796294</v>
      </c>
      <c r="E10157" s="11">
        <v>42941.735092592593</v>
      </c>
    </row>
    <row r="10158" spans="1:5" x14ac:dyDescent="0.25">
      <c r="A10158" s="17">
        <v>1204012</v>
      </c>
      <c r="B10158" s="17">
        <v>6</v>
      </c>
      <c r="C10158" s="18" t="s">
        <v>18</v>
      </c>
      <c r="D10158" s="11">
        <v>42933.697534722225</v>
      </c>
      <c r="E10158" s="11">
        <v>42933.698587962965</v>
      </c>
    </row>
    <row r="10159" spans="1:5" x14ac:dyDescent="0.25">
      <c r="A10159" s="17">
        <v>1204015</v>
      </c>
      <c r="B10159" s="17">
        <v>5</v>
      </c>
      <c r="C10159" s="18" t="s">
        <v>22</v>
      </c>
      <c r="D10159" s="11">
        <v>42933.69798611111</v>
      </c>
      <c r="E10159" s="11">
        <v>42936.552673611113</v>
      </c>
    </row>
    <row r="10160" spans="1:5" x14ac:dyDescent="0.25">
      <c r="A10160" s="17">
        <v>1204026</v>
      </c>
      <c r="B10160" s="17">
        <v>5</v>
      </c>
      <c r="C10160" s="18" t="s">
        <v>22</v>
      </c>
      <c r="D10160" s="11">
        <v>42933.70003472222</v>
      </c>
      <c r="E10160" s="11">
        <v>42934.585057870368</v>
      </c>
    </row>
    <row r="10161" spans="1:5" x14ac:dyDescent="0.25">
      <c r="A10161" s="17">
        <v>1204028</v>
      </c>
      <c r="B10161" s="17">
        <v>6</v>
      </c>
      <c r="C10161" s="18" t="s">
        <v>21</v>
      </c>
      <c r="D10161" s="11">
        <v>42933.700694444444</v>
      </c>
      <c r="E10161" s="11">
        <v>42934</v>
      </c>
    </row>
    <row r="10162" spans="1:5" x14ac:dyDescent="0.25">
      <c r="A10162" s="17">
        <v>1204029</v>
      </c>
      <c r="B10162" s="17">
        <v>5</v>
      </c>
      <c r="C10162" s="18" t="s">
        <v>22</v>
      </c>
      <c r="D10162" s="11">
        <v>42933.700949074075</v>
      </c>
      <c r="E10162" s="11">
        <v>42936</v>
      </c>
    </row>
    <row r="10163" spans="1:5" x14ac:dyDescent="0.25">
      <c r="A10163" s="17">
        <v>1204031</v>
      </c>
      <c r="B10163" s="17">
        <v>6</v>
      </c>
      <c r="C10163" s="18" t="s">
        <v>21</v>
      </c>
      <c r="D10163" s="11">
        <v>42933.70144675926</v>
      </c>
      <c r="E10163" s="11">
        <v>42934</v>
      </c>
    </row>
    <row r="10164" spans="1:5" x14ac:dyDescent="0.25">
      <c r="A10164" s="17">
        <v>1204034</v>
      </c>
      <c r="B10164" s="17">
        <v>6</v>
      </c>
      <c r="C10164" s="18" t="s">
        <v>21</v>
      </c>
      <c r="D10164" s="11">
        <v>42933.701643518521</v>
      </c>
      <c r="E10164" s="11">
        <v>42934</v>
      </c>
    </row>
    <row r="10165" spans="1:5" x14ac:dyDescent="0.25">
      <c r="A10165" s="17">
        <v>1204040</v>
      </c>
      <c r="B10165" s="17">
        <v>5</v>
      </c>
      <c r="C10165" s="18" t="s">
        <v>20</v>
      </c>
      <c r="D10165" s="11">
        <v>42933.702951388892</v>
      </c>
      <c r="E10165" s="11">
        <v>42933.735046296293</v>
      </c>
    </row>
    <row r="10166" spans="1:5" x14ac:dyDescent="0.25">
      <c r="A10166" s="17">
        <v>1204043</v>
      </c>
      <c r="B10166" s="17">
        <v>5</v>
      </c>
      <c r="C10166" s="18" t="s">
        <v>22</v>
      </c>
      <c r="D10166" s="11">
        <v>42933.703136574077</v>
      </c>
      <c r="E10166" s="11">
        <v>42933.741157407407</v>
      </c>
    </row>
    <row r="10167" spans="1:5" x14ac:dyDescent="0.25">
      <c r="A10167" s="17">
        <v>1204044</v>
      </c>
      <c r="B10167" s="17">
        <v>5</v>
      </c>
      <c r="C10167" s="18" t="s">
        <v>18</v>
      </c>
      <c r="D10167" s="11">
        <v>42933.703148148146</v>
      </c>
      <c r="E10167" s="11">
        <v>42934.786712962959</v>
      </c>
    </row>
    <row r="10168" spans="1:5" x14ac:dyDescent="0.25">
      <c r="A10168" s="17">
        <v>1204048</v>
      </c>
      <c r="B10168" s="17">
        <v>6</v>
      </c>
      <c r="C10168" s="18" t="s">
        <v>22</v>
      </c>
      <c r="D10168" s="11">
        <v>42933.704131944447</v>
      </c>
      <c r="E10168" s="11">
        <v>42933.741423611114</v>
      </c>
    </row>
    <row r="10169" spans="1:5" x14ac:dyDescent="0.25">
      <c r="A10169" s="17">
        <v>1204049</v>
      </c>
      <c r="B10169" s="17">
        <v>6</v>
      </c>
      <c r="C10169" s="18" t="s">
        <v>22</v>
      </c>
      <c r="D10169" s="11">
        <v>42933.704189814816</v>
      </c>
      <c r="E10169" s="11">
        <v>42934.441388888888</v>
      </c>
    </row>
    <row r="10170" spans="1:5" x14ac:dyDescent="0.25">
      <c r="A10170" s="17">
        <v>1204052</v>
      </c>
      <c r="B10170" s="17">
        <v>6</v>
      </c>
      <c r="C10170" s="18" t="s">
        <v>21</v>
      </c>
      <c r="D10170" s="11">
        <v>42933.704768518517</v>
      </c>
      <c r="E10170" s="11">
        <v>42934</v>
      </c>
    </row>
    <row r="10171" spans="1:5" x14ac:dyDescent="0.25">
      <c r="A10171" s="17">
        <v>1204056</v>
      </c>
      <c r="B10171" s="17">
        <v>6</v>
      </c>
      <c r="C10171" s="18" t="s">
        <v>22</v>
      </c>
      <c r="D10171" s="11">
        <v>42933.705393518518</v>
      </c>
      <c r="E10171" s="11">
        <v>42933.741666666669</v>
      </c>
    </row>
    <row r="10172" spans="1:5" x14ac:dyDescent="0.25">
      <c r="A10172" s="17">
        <v>1204060</v>
      </c>
      <c r="B10172" s="17">
        <v>6</v>
      </c>
      <c r="C10172" s="18" t="s">
        <v>18</v>
      </c>
      <c r="D10172" s="11">
        <v>42933.705601851849</v>
      </c>
      <c r="E10172" s="11">
        <v>42934</v>
      </c>
    </row>
    <row r="10173" spans="1:5" x14ac:dyDescent="0.25">
      <c r="A10173" s="17">
        <v>1204077</v>
      </c>
      <c r="B10173" s="17">
        <v>5</v>
      </c>
      <c r="C10173" s="18" t="s">
        <v>22</v>
      </c>
      <c r="D10173" s="11">
        <v>42933.706782407404</v>
      </c>
      <c r="E10173" s="11">
        <v>42934.586400462962</v>
      </c>
    </row>
    <row r="10174" spans="1:5" x14ac:dyDescent="0.25">
      <c r="A10174" s="17">
        <v>1204081</v>
      </c>
      <c r="B10174" s="17">
        <v>5</v>
      </c>
      <c r="C10174" s="18" t="s">
        <v>21</v>
      </c>
      <c r="D10174" s="11">
        <v>42933.707268518519</v>
      </c>
      <c r="E10174" s="11">
        <v>42936</v>
      </c>
    </row>
    <row r="10175" spans="1:5" x14ac:dyDescent="0.25">
      <c r="A10175" s="17">
        <v>1204085</v>
      </c>
      <c r="B10175" s="17">
        <v>6</v>
      </c>
      <c r="C10175" s="18" t="s">
        <v>21</v>
      </c>
      <c r="D10175" s="11">
        <v>42933.70820601852</v>
      </c>
      <c r="E10175" s="11">
        <v>42934</v>
      </c>
    </row>
    <row r="10176" spans="1:5" x14ac:dyDescent="0.25">
      <c r="A10176" s="17">
        <v>1204086</v>
      </c>
      <c r="B10176" s="17">
        <v>5</v>
      </c>
      <c r="C10176" s="18" t="s">
        <v>18</v>
      </c>
      <c r="D10176" s="11">
        <v>42933.708344907405</v>
      </c>
      <c r="E10176" s="11">
        <v>42936</v>
      </c>
    </row>
    <row r="10177" spans="1:5" x14ac:dyDescent="0.25">
      <c r="A10177" s="17">
        <v>1204089</v>
      </c>
      <c r="B10177" s="17">
        <v>5</v>
      </c>
      <c r="C10177" s="18" t="s">
        <v>22</v>
      </c>
      <c r="D10177" s="11">
        <v>42933.708981481483</v>
      </c>
      <c r="E10177" s="11">
        <v>42935.526388888888</v>
      </c>
    </row>
    <row r="10178" spans="1:5" x14ac:dyDescent="0.25">
      <c r="A10178" s="17">
        <v>1204093</v>
      </c>
      <c r="B10178" s="17">
        <v>6</v>
      </c>
      <c r="C10178" s="18" t="s">
        <v>22</v>
      </c>
      <c r="D10178" s="11">
        <v>42933.709513888891</v>
      </c>
      <c r="E10178" s="11">
        <v>42933.7419212963</v>
      </c>
    </row>
    <row r="10179" spans="1:5" x14ac:dyDescent="0.25">
      <c r="A10179" s="17">
        <v>1204099</v>
      </c>
      <c r="B10179" s="17">
        <v>5</v>
      </c>
      <c r="C10179" s="18" t="s">
        <v>22</v>
      </c>
      <c r="D10179" s="11">
        <v>42933.71130787037</v>
      </c>
      <c r="E10179" s="11">
        <v>42935.357557870368</v>
      </c>
    </row>
    <row r="10180" spans="1:5" x14ac:dyDescent="0.25">
      <c r="A10180" s="17">
        <v>1204104</v>
      </c>
      <c r="B10180" s="17">
        <v>3</v>
      </c>
      <c r="C10180" s="18" t="s">
        <v>22</v>
      </c>
      <c r="D10180" s="11">
        <v>42933.71292824074</v>
      </c>
      <c r="E10180" s="11">
        <v>42944</v>
      </c>
    </row>
    <row r="10181" spans="1:5" x14ac:dyDescent="0.25">
      <c r="A10181" s="17">
        <v>1204105</v>
      </c>
      <c r="B10181" s="17">
        <v>5</v>
      </c>
      <c r="C10181" s="18" t="s">
        <v>22</v>
      </c>
      <c r="D10181" s="11">
        <v>42933.713009259256</v>
      </c>
      <c r="E10181" s="11">
        <v>42934.736238425925</v>
      </c>
    </row>
    <row r="10182" spans="1:5" x14ac:dyDescent="0.25">
      <c r="A10182" s="17">
        <v>1204109</v>
      </c>
      <c r="B10182" s="17">
        <v>6</v>
      </c>
      <c r="C10182" s="18" t="s">
        <v>22</v>
      </c>
      <c r="D10182" s="11">
        <v>42933.714456018519</v>
      </c>
      <c r="E10182" s="11">
        <v>42934.583229166667</v>
      </c>
    </row>
    <row r="10183" spans="1:5" x14ac:dyDescent="0.25">
      <c r="A10183" s="17">
        <v>1204111</v>
      </c>
      <c r="B10183" s="17">
        <v>6</v>
      </c>
      <c r="C10183" s="18" t="s">
        <v>22</v>
      </c>
      <c r="D10183" s="11">
        <v>42933.714814814812</v>
      </c>
      <c r="E10183" s="11">
        <v>42934</v>
      </c>
    </row>
    <row r="10184" spans="1:5" x14ac:dyDescent="0.25">
      <c r="A10184" s="17">
        <v>1204115</v>
      </c>
      <c r="B10184" s="17">
        <v>5</v>
      </c>
      <c r="C10184" s="18" t="s">
        <v>21</v>
      </c>
      <c r="D10184" s="11">
        <v>42933.715405092589</v>
      </c>
      <c r="E10184" s="11">
        <v>42935.669849537036</v>
      </c>
    </row>
    <row r="10185" spans="1:5" x14ac:dyDescent="0.25">
      <c r="A10185" s="17">
        <v>1204122</v>
      </c>
      <c r="B10185" s="17">
        <v>6</v>
      </c>
      <c r="C10185" s="18" t="s">
        <v>22</v>
      </c>
      <c r="D10185" s="11">
        <v>42933.717476851853</v>
      </c>
      <c r="E10185" s="11">
        <v>42934.582175925927</v>
      </c>
    </row>
    <row r="10186" spans="1:5" x14ac:dyDescent="0.25">
      <c r="A10186" s="17">
        <v>1204132</v>
      </c>
      <c r="B10186" s="17">
        <v>6</v>
      </c>
      <c r="C10186" s="18" t="s">
        <v>18</v>
      </c>
      <c r="D10186" s="11">
        <v>42933.72</v>
      </c>
      <c r="E10186" s="11">
        <v>42934</v>
      </c>
    </row>
    <row r="10187" spans="1:5" x14ac:dyDescent="0.25">
      <c r="A10187" s="17">
        <v>1204164</v>
      </c>
      <c r="B10187" s="17">
        <v>6</v>
      </c>
      <c r="C10187" s="18" t="s">
        <v>22</v>
      </c>
      <c r="D10187" s="11">
        <v>42933.726354166669</v>
      </c>
      <c r="E10187" s="11">
        <v>42933.744490740741</v>
      </c>
    </row>
    <row r="10188" spans="1:5" x14ac:dyDescent="0.25">
      <c r="A10188" s="17">
        <v>1204166</v>
      </c>
      <c r="B10188" s="17">
        <v>6</v>
      </c>
      <c r="C10188" s="18" t="s">
        <v>18</v>
      </c>
      <c r="D10188" s="11">
        <v>42933.727222222224</v>
      </c>
      <c r="E10188" s="11">
        <v>42934</v>
      </c>
    </row>
    <row r="10189" spans="1:5" x14ac:dyDescent="0.25">
      <c r="A10189" s="17">
        <v>1204168</v>
      </c>
      <c r="B10189" s="17">
        <v>6</v>
      </c>
      <c r="C10189" s="18" t="s">
        <v>21</v>
      </c>
      <c r="D10189" s="11">
        <v>42933.727534722224</v>
      </c>
      <c r="E10189" s="11">
        <v>42933.728067129632</v>
      </c>
    </row>
    <row r="10190" spans="1:5" x14ac:dyDescent="0.25">
      <c r="A10190" s="17">
        <v>1204178</v>
      </c>
      <c r="B10190" s="17">
        <v>6</v>
      </c>
      <c r="C10190" s="18" t="s">
        <v>18</v>
      </c>
      <c r="D10190" s="11">
        <v>42933.733854166669</v>
      </c>
      <c r="E10190" s="11">
        <v>42934</v>
      </c>
    </row>
    <row r="10191" spans="1:5" x14ac:dyDescent="0.25">
      <c r="A10191" s="17">
        <v>1204184</v>
      </c>
      <c r="B10191" s="17">
        <v>6</v>
      </c>
      <c r="C10191" s="18" t="s">
        <v>18</v>
      </c>
      <c r="D10191" s="11">
        <v>42933.735219907408</v>
      </c>
      <c r="E10191" s="11">
        <v>42934</v>
      </c>
    </row>
    <row r="10192" spans="1:5" x14ac:dyDescent="0.25">
      <c r="A10192" s="17">
        <v>1204189</v>
      </c>
      <c r="B10192" s="17">
        <v>6</v>
      </c>
      <c r="C10192" s="18" t="s">
        <v>22</v>
      </c>
      <c r="D10192" s="11">
        <v>42933.735717592594</v>
      </c>
      <c r="E10192" s="11">
        <v>42933.744756944441</v>
      </c>
    </row>
    <row r="10193" spans="1:5" x14ac:dyDescent="0.25">
      <c r="A10193" s="17">
        <v>1204192</v>
      </c>
      <c r="B10193" s="17">
        <v>6</v>
      </c>
      <c r="C10193" s="18" t="s">
        <v>18</v>
      </c>
      <c r="D10193" s="11">
        <v>42933.736145833333</v>
      </c>
      <c r="E10193" s="11">
        <v>42934</v>
      </c>
    </row>
    <row r="10194" spans="1:5" x14ac:dyDescent="0.25">
      <c r="A10194" s="17">
        <v>1204196</v>
      </c>
      <c r="B10194" s="17">
        <v>6</v>
      </c>
      <c r="C10194" s="18" t="s">
        <v>18</v>
      </c>
      <c r="D10194" s="11">
        <v>42933.736724537041</v>
      </c>
      <c r="E10194" s="11">
        <v>42934</v>
      </c>
    </row>
    <row r="10195" spans="1:5" x14ac:dyDescent="0.25">
      <c r="A10195" s="17">
        <v>1204206</v>
      </c>
      <c r="B10195" s="17">
        <v>5</v>
      </c>
      <c r="C10195" s="18" t="s">
        <v>22</v>
      </c>
      <c r="D10195" s="11">
        <v>42933.741770833331</v>
      </c>
      <c r="E10195" s="11">
        <v>42934.737615740742</v>
      </c>
    </row>
    <row r="10196" spans="1:5" x14ac:dyDescent="0.25">
      <c r="A10196" s="17">
        <v>1204263</v>
      </c>
      <c r="B10196" s="17">
        <v>1</v>
      </c>
      <c r="C10196" s="18" t="s">
        <v>21</v>
      </c>
      <c r="D10196" s="11">
        <v>42934.311145833337</v>
      </c>
      <c r="E10196" s="11">
        <v>42934.414664351854</v>
      </c>
    </row>
    <row r="10197" spans="1:5" x14ac:dyDescent="0.25">
      <c r="A10197" s="17">
        <v>1204267</v>
      </c>
      <c r="B10197" s="17">
        <v>6</v>
      </c>
      <c r="C10197" s="18" t="s">
        <v>21</v>
      </c>
      <c r="D10197" s="11">
        <v>42934.334398148145</v>
      </c>
      <c r="E10197" s="11">
        <v>42935</v>
      </c>
    </row>
    <row r="10198" spans="1:5" x14ac:dyDescent="0.25">
      <c r="A10198" s="17">
        <v>1204269</v>
      </c>
      <c r="B10198" s="17">
        <v>5</v>
      </c>
      <c r="C10198" s="18" t="s">
        <v>18</v>
      </c>
      <c r="D10198" s="11">
        <v>42934.335428240738</v>
      </c>
      <c r="E10198" s="11">
        <v>42936.777118055557</v>
      </c>
    </row>
    <row r="10199" spans="1:5" x14ac:dyDescent="0.25">
      <c r="A10199" s="17">
        <v>1204270</v>
      </c>
      <c r="B10199" s="17">
        <v>6</v>
      </c>
      <c r="C10199" s="18" t="s">
        <v>21</v>
      </c>
      <c r="D10199" s="11">
        <v>42934.335844907408</v>
      </c>
      <c r="E10199" s="11">
        <v>42935</v>
      </c>
    </row>
    <row r="10200" spans="1:5" x14ac:dyDescent="0.25">
      <c r="A10200" s="17">
        <v>1204275</v>
      </c>
      <c r="B10200" s="17">
        <v>5</v>
      </c>
      <c r="C10200" s="18" t="s">
        <v>22</v>
      </c>
      <c r="D10200" s="11">
        <v>42934.337187500001</v>
      </c>
      <c r="E10200" s="11">
        <v>42934.571238425924</v>
      </c>
    </row>
    <row r="10201" spans="1:5" x14ac:dyDescent="0.25">
      <c r="A10201" s="17">
        <v>1204281</v>
      </c>
      <c r="B10201" s="17">
        <v>3</v>
      </c>
      <c r="C10201" s="18" t="s">
        <v>20</v>
      </c>
      <c r="D10201" s="11">
        <v>42934.337824074071</v>
      </c>
      <c r="E10201" s="11">
        <v>42934.364282407405</v>
      </c>
    </row>
    <row r="10202" spans="1:5" x14ac:dyDescent="0.25">
      <c r="A10202" s="17">
        <v>1204284</v>
      </c>
      <c r="B10202" s="17">
        <v>6</v>
      </c>
      <c r="C10202" s="18" t="s">
        <v>22</v>
      </c>
      <c r="D10202" s="11">
        <v>42934.33829861111</v>
      </c>
      <c r="E10202" s="11">
        <v>42934.571435185186</v>
      </c>
    </row>
    <row r="10203" spans="1:5" x14ac:dyDescent="0.25">
      <c r="A10203" s="17">
        <v>1204291</v>
      </c>
      <c r="B10203" s="17">
        <v>3</v>
      </c>
      <c r="C10203" s="18" t="s">
        <v>22</v>
      </c>
      <c r="D10203" s="11">
        <v>42934.339548611111</v>
      </c>
      <c r="E10203" s="11">
        <v>42934.350219907406</v>
      </c>
    </row>
    <row r="10204" spans="1:5" x14ac:dyDescent="0.25">
      <c r="A10204" s="17">
        <v>1204292</v>
      </c>
      <c r="B10204" s="17">
        <v>6</v>
      </c>
      <c r="C10204" s="18" t="s">
        <v>18</v>
      </c>
      <c r="D10204" s="11">
        <v>42934.33965277778</v>
      </c>
      <c r="E10204" s="11">
        <v>42934.340821759259</v>
      </c>
    </row>
    <row r="10205" spans="1:5" x14ac:dyDescent="0.25">
      <c r="A10205" s="17">
        <v>1204299</v>
      </c>
      <c r="B10205" s="17">
        <v>3</v>
      </c>
      <c r="C10205" s="18" t="s">
        <v>20</v>
      </c>
      <c r="D10205" s="11">
        <v>42934.341180555559</v>
      </c>
      <c r="E10205" s="11">
        <v>42936.499386574076</v>
      </c>
    </row>
    <row r="10206" spans="1:5" x14ac:dyDescent="0.25">
      <c r="A10206" s="17">
        <v>1204300</v>
      </c>
      <c r="B10206" s="17">
        <v>1</v>
      </c>
      <c r="C10206" s="18" t="s">
        <v>22</v>
      </c>
      <c r="D10206" s="11">
        <v>42934.341377314813</v>
      </c>
      <c r="E10206" s="11">
        <v>42936.702187499999</v>
      </c>
    </row>
    <row r="10207" spans="1:5" x14ac:dyDescent="0.25">
      <c r="A10207" s="17">
        <v>1204308</v>
      </c>
      <c r="B10207" s="17">
        <v>6</v>
      </c>
      <c r="C10207" s="18" t="s">
        <v>20</v>
      </c>
      <c r="D10207" s="11">
        <v>42934.343240740738</v>
      </c>
      <c r="E10207" s="11">
        <v>42934.373263888891</v>
      </c>
    </row>
    <row r="10208" spans="1:5" x14ac:dyDescent="0.25">
      <c r="A10208" s="17">
        <v>1204315</v>
      </c>
      <c r="B10208" s="17">
        <v>5</v>
      </c>
      <c r="C10208" s="18" t="s">
        <v>18</v>
      </c>
      <c r="D10208" s="11">
        <v>42934.344872685186</v>
      </c>
      <c r="E10208" s="11">
        <v>42934.752928240741</v>
      </c>
    </row>
    <row r="10209" spans="1:5" x14ac:dyDescent="0.25">
      <c r="A10209" s="17">
        <v>1204319</v>
      </c>
      <c r="B10209" s="17">
        <v>5</v>
      </c>
      <c r="C10209" s="18" t="s">
        <v>21</v>
      </c>
      <c r="D10209" s="11">
        <v>42934.345243055555</v>
      </c>
      <c r="E10209" s="11">
        <v>42937</v>
      </c>
    </row>
    <row r="10210" spans="1:5" x14ac:dyDescent="0.25">
      <c r="A10210" s="17">
        <v>1204321</v>
      </c>
      <c r="B10210" s="17">
        <v>6</v>
      </c>
      <c r="C10210" s="18" t="s">
        <v>22</v>
      </c>
      <c r="D10210" s="11">
        <v>42934.345625000002</v>
      </c>
      <c r="E10210" s="11">
        <v>42935</v>
      </c>
    </row>
    <row r="10211" spans="1:5" x14ac:dyDescent="0.25">
      <c r="A10211" s="17">
        <v>1204326</v>
      </c>
      <c r="B10211" s="17">
        <v>6</v>
      </c>
      <c r="C10211" s="18" t="s">
        <v>20</v>
      </c>
      <c r="D10211" s="11">
        <v>42934.346921296295</v>
      </c>
      <c r="E10211" s="11">
        <v>42934.37295138889</v>
      </c>
    </row>
    <row r="10212" spans="1:5" x14ac:dyDescent="0.25">
      <c r="A10212" s="17">
        <v>1204329</v>
      </c>
      <c r="B10212" s="17">
        <v>3</v>
      </c>
      <c r="C10212" s="18" t="s">
        <v>20</v>
      </c>
      <c r="D10212" s="11">
        <v>42934.34747685185</v>
      </c>
      <c r="E10212" s="11">
        <v>42947</v>
      </c>
    </row>
    <row r="10213" spans="1:5" x14ac:dyDescent="0.25">
      <c r="A10213" s="17">
        <v>1204330</v>
      </c>
      <c r="B10213" s="17">
        <v>6</v>
      </c>
      <c r="C10213" s="18" t="s">
        <v>19</v>
      </c>
      <c r="D10213" s="11">
        <v>42934.347546296296</v>
      </c>
      <c r="E10213" s="11">
        <v>42934.38554398148</v>
      </c>
    </row>
    <row r="10214" spans="1:5" x14ac:dyDescent="0.25">
      <c r="A10214" s="17">
        <v>1204333</v>
      </c>
      <c r="B10214" s="17">
        <v>5</v>
      </c>
      <c r="C10214" s="18" t="s">
        <v>21</v>
      </c>
      <c r="D10214" s="11">
        <v>42934.347731481481</v>
      </c>
      <c r="E10214" s="11">
        <v>42937</v>
      </c>
    </row>
    <row r="10215" spans="1:5" x14ac:dyDescent="0.25">
      <c r="A10215" s="17">
        <v>1204336</v>
      </c>
      <c r="B10215" s="17">
        <v>6</v>
      </c>
      <c r="C10215" s="18" t="s">
        <v>22</v>
      </c>
      <c r="D10215" s="11">
        <v>42934.348379629628</v>
      </c>
      <c r="E10215" s="11">
        <v>42934.379189814812</v>
      </c>
    </row>
    <row r="10216" spans="1:5" x14ac:dyDescent="0.25">
      <c r="A10216" s="17">
        <v>1204338</v>
      </c>
      <c r="B10216" s="17">
        <v>5</v>
      </c>
      <c r="C10216" s="18" t="s">
        <v>21</v>
      </c>
      <c r="D10216" s="11">
        <v>42934.348819444444</v>
      </c>
      <c r="E10216" s="11">
        <v>42934.476446759261</v>
      </c>
    </row>
    <row r="10217" spans="1:5" x14ac:dyDescent="0.25">
      <c r="A10217" s="17">
        <v>1204340</v>
      </c>
      <c r="B10217" s="17">
        <v>5</v>
      </c>
      <c r="C10217" s="18" t="s">
        <v>22</v>
      </c>
      <c r="D10217" s="11">
        <v>42934.349756944444</v>
      </c>
      <c r="E10217" s="11">
        <v>42934.571770833332</v>
      </c>
    </row>
    <row r="10218" spans="1:5" x14ac:dyDescent="0.25">
      <c r="A10218" s="17">
        <v>1204341</v>
      </c>
      <c r="B10218" s="17">
        <v>6</v>
      </c>
      <c r="C10218" s="18" t="s">
        <v>20</v>
      </c>
      <c r="D10218" s="11">
        <v>42934.350173611114</v>
      </c>
      <c r="E10218" s="11">
        <v>42934.372650462959</v>
      </c>
    </row>
    <row r="10219" spans="1:5" x14ac:dyDescent="0.25">
      <c r="A10219" s="17">
        <v>1204346</v>
      </c>
      <c r="B10219" s="17">
        <v>6</v>
      </c>
      <c r="C10219" s="18" t="s">
        <v>21</v>
      </c>
      <c r="D10219" s="11">
        <v>42934.350844907407</v>
      </c>
      <c r="E10219" s="11">
        <v>42935</v>
      </c>
    </row>
    <row r="10220" spans="1:5" x14ac:dyDescent="0.25">
      <c r="A10220" s="17">
        <v>1204352</v>
      </c>
      <c r="B10220" s="17">
        <v>6</v>
      </c>
      <c r="C10220" s="18" t="s">
        <v>21</v>
      </c>
      <c r="D10220" s="11">
        <v>42934.351689814815</v>
      </c>
      <c r="E10220" s="11">
        <v>42935</v>
      </c>
    </row>
    <row r="10221" spans="1:5" x14ac:dyDescent="0.25">
      <c r="A10221" s="17">
        <v>1204358</v>
      </c>
      <c r="B10221" s="17">
        <v>5</v>
      </c>
      <c r="C10221" s="18" t="s">
        <v>20</v>
      </c>
      <c r="D10221" s="11">
        <v>42934.353622685187</v>
      </c>
      <c r="E10221" s="11">
        <v>42934.374444444446</v>
      </c>
    </row>
    <row r="10222" spans="1:5" x14ac:dyDescent="0.25">
      <c r="A10222" s="17">
        <v>1204365</v>
      </c>
      <c r="B10222" s="17">
        <v>5</v>
      </c>
      <c r="C10222" s="18" t="s">
        <v>18</v>
      </c>
      <c r="D10222" s="11">
        <v>42934.356087962966</v>
      </c>
      <c r="E10222" s="11">
        <v>42934.753020833334</v>
      </c>
    </row>
    <row r="10223" spans="1:5" x14ac:dyDescent="0.25">
      <c r="A10223" s="17">
        <v>1204372</v>
      </c>
      <c r="B10223" s="17">
        <v>5</v>
      </c>
      <c r="C10223" s="18" t="s">
        <v>21</v>
      </c>
      <c r="D10223" s="11">
        <v>42934.357986111114</v>
      </c>
      <c r="E10223" s="11">
        <v>42934.476585648146</v>
      </c>
    </row>
    <row r="10224" spans="1:5" x14ac:dyDescent="0.25">
      <c r="A10224" s="17">
        <v>1204374</v>
      </c>
      <c r="B10224" s="17">
        <v>6</v>
      </c>
      <c r="C10224" s="18" t="s">
        <v>18</v>
      </c>
      <c r="D10224" s="11">
        <v>42934.358402777776</v>
      </c>
      <c r="E10224" s="11">
        <v>42934.75309027778</v>
      </c>
    </row>
    <row r="10225" spans="1:5" x14ac:dyDescent="0.25">
      <c r="A10225" s="17">
        <v>1204382</v>
      </c>
      <c r="B10225" s="17">
        <v>6</v>
      </c>
      <c r="C10225" s="18" t="s">
        <v>18</v>
      </c>
      <c r="D10225" s="11">
        <v>42934.359780092593</v>
      </c>
      <c r="E10225" s="11">
        <v>42934.753159722219</v>
      </c>
    </row>
    <row r="10226" spans="1:5" x14ac:dyDescent="0.25">
      <c r="A10226" s="17">
        <v>1204392</v>
      </c>
      <c r="B10226" s="17">
        <v>6</v>
      </c>
      <c r="C10226" s="18" t="s">
        <v>20</v>
      </c>
      <c r="D10226" s="11">
        <v>42934.363553240742</v>
      </c>
      <c r="E10226" s="11">
        <v>42934.742048611108</v>
      </c>
    </row>
    <row r="10227" spans="1:5" x14ac:dyDescent="0.25">
      <c r="A10227" s="17">
        <v>1204396</v>
      </c>
      <c r="B10227" s="17">
        <v>6</v>
      </c>
      <c r="C10227" s="18" t="s">
        <v>22</v>
      </c>
      <c r="D10227" s="11">
        <v>42934.36414351852</v>
      </c>
      <c r="E10227" s="11">
        <v>42934.571979166663</v>
      </c>
    </row>
    <row r="10228" spans="1:5" x14ac:dyDescent="0.25">
      <c r="A10228" s="17">
        <v>1204402</v>
      </c>
      <c r="B10228" s="17">
        <v>6</v>
      </c>
      <c r="C10228" s="18" t="s">
        <v>22</v>
      </c>
      <c r="D10228" s="11">
        <v>42934.365069444444</v>
      </c>
      <c r="E10228" s="11">
        <v>42935</v>
      </c>
    </row>
    <row r="10229" spans="1:5" x14ac:dyDescent="0.25">
      <c r="A10229" s="17">
        <v>1204403</v>
      </c>
      <c r="B10229" s="17">
        <v>5</v>
      </c>
      <c r="C10229" s="18" t="s">
        <v>20</v>
      </c>
      <c r="D10229" s="11">
        <v>42934.365254629629</v>
      </c>
      <c r="E10229" s="11">
        <v>42935.364756944444</v>
      </c>
    </row>
    <row r="10230" spans="1:5" x14ac:dyDescent="0.25">
      <c r="A10230" s="17">
        <v>1204404</v>
      </c>
      <c r="B10230" s="17">
        <v>5</v>
      </c>
      <c r="C10230" s="18" t="s">
        <v>18</v>
      </c>
      <c r="D10230" s="11">
        <v>42934.365439814814</v>
      </c>
      <c r="E10230" s="11">
        <v>42936.728877314818</v>
      </c>
    </row>
    <row r="10231" spans="1:5" x14ac:dyDescent="0.25">
      <c r="A10231" s="17">
        <v>1204434</v>
      </c>
      <c r="B10231" s="17">
        <v>3</v>
      </c>
      <c r="C10231" s="18" t="s">
        <v>22</v>
      </c>
      <c r="D10231" s="11">
        <v>42934.370798611111</v>
      </c>
      <c r="E10231" s="11">
        <v>42941.348993055559</v>
      </c>
    </row>
    <row r="10232" spans="1:5" x14ac:dyDescent="0.25">
      <c r="A10232" s="17">
        <v>1204439</v>
      </c>
      <c r="B10232" s="17">
        <v>6</v>
      </c>
      <c r="C10232" s="18" t="s">
        <v>18</v>
      </c>
      <c r="D10232" s="11">
        <v>42934.371932870374</v>
      </c>
      <c r="E10232" s="11">
        <v>42934.753530092596</v>
      </c>
    </row>
    <row r="10233" spans="1:5" x14ac:dyDescent="0.25">
      <c r="A10233" s="17">
        <v>1204450</v>
      </c>
      <c r="B10233" s="17">
        <v>5</v>
      </c>
      <c r="C10233" s="18" t="s">
        <v>18</v>
      </c>
      <c r="D10233" s="11">
        <v>42934.374039351853</v>
      </c>
      <c r="E10233" s="11">
        <v>42937</v>
      </c>
    </row>
    <row r="10234" spans="1:5" x14ac:dyDescent="0.25">
      <c r="A10234" s="17">
        <v>1204451</v>
      </c>
      <c r="B10234" s="17">
        <v>5</v>
      </c>
      <c r="C10234" s="18" t="s">
        <v>19</v>
      </c>
      <c r="D10234" s="11">
        <v>42934.374097222222</v>
      </c>
      <c r="E10234" s="11">
        <v>42935.552870370368</v>
      </c>
    </row>
    <row r="10235" spans="1:5" x14ac:dyDescent="0.25">
      <c r="A10235" s="17">
        <v>1204459</v>
      </c>
      <c r="B10235" s="17">
        <v>5</v>
      </c>
      <c r="C10235" s="18" t="s">
        <v>20</v>
      </c>
      <c r="D10235" s="11">
        <v>42934.375208333331</v>
      </c>
      <c r="E10235" s="11">
        <v>42937</v>
      </c>
    </row>
    <row r="10236" spans="1:5" x14ac:dyDescent="0.25">
      <c r="A10236" s="17">
        <v>1204463</v>
      </c>
      <c r="B10236" s="17">
        <v>3</v>
      </c>
      <c r="C10236" s="18" t="s">
        <v>20</v>
      </c>
      <c r="D10236" s="11">
        <v>42934.375821759262</v>
      </c>
      <c r="E10236" s="11">
        <v>42947</v>
      </c>
    </row>
    <row r="10237" spans="1:5" x14ac:dyDescent="0.25">
      <c r="A10237" s="17">
        <v>1204472</v>
      </c>
      <c r="B10237" s="17">
        <v>5</v>
      </c>
      <c r="C10237" s="18" t="s">
        <v>20</v>
      </c>
      <c r="D10237" s="11">
        <v>42934.37771990741</v>
      </c>
      <c r="E10237" s="11">
        <v>42937</v>
      </c>
    </row>
    <row r="10238" spans="1:5" x14ac:dyDescent="0.25">
      <c r="A10238" s="17">
        <v>1204478</v>
      </c>
      <c r="B10238" s="17">
        <v>6</v>
      </c>
      <c r="C10238" s="18" t="s">
        <v>21</v>
      </c>
      <c r="D10238" s="11">
        <v>42934.378449074073</v>
      </c>
      <c r="E10238" s="11">
        <v>42934.379745370374</v>
      </c>
    </row>
    <row r="10239" spans="1:5" x14ac:dyDescent="0.25">
      <c r="A10239" s="17">
        <v>1204479</v>
      </c>
      <c r="B10239" s="17">
        <v>5</v>
      </c>
      <c r="C10239" s="18" t="s">
        <v>22</v>
      </c>
      <c r="D10239" s="11">
        <v>42934.378506944442</v>
      </c>
      <c r="E10239" s="11">
        <v>42935.546539351853</v>
      </c>
    </row>
    <row r="10240" spans="1:5" x14ac:dyDescent="0.25">
      <c r="A10240" s="17">
        <v>1204480</v>
      </c>
      <c r="B10240" s="17">
        <v>1</v>
      </c>
      <c r="C10240" s="18" t="s">
        <v>22</v>
      </c>
      <c r="D10240" s="11">
        <v>42934.378622685188</v>
      </c>
      <c r="E10240" s="11">
        <v>42934.603715277779</v>
      </c>
    </row>
    <row r="10241" spans="1:5" x14ac:dyDescent="0.25">
      <c r="A10241" s="17">
        <v>1204482</v>
      </c>
      <c r="B10241" s="17">
        <v>5</v>
      </c>
      <c r="C10241" s="18" t="s">
        <v>22</v>
      </c>
      <c r="D10241" s="11">
        <v>42934.378993055558</v>
      </c>
      <c r="E10241" s="11">
        <v>42936.552777777775</v>
      </c>
    </row>
    <row r="10242" spans="1:5" x14ac:dyDescent="0.25">
      <c r="A10242" s="17">
        <v>1204495</v>
      </c>
      <c r="B10242" s="17">
        <v>5</v>
      </c>
      <c r="C10242" s="18" t="s">
        <v>22</v>
      </c>
      <c r="D10242" s="11">
        <v>42934.380752314813</v>
      </c>
      <c r="E10242" s="11">
        <v>42937.375925925924</v>
      </c>
    </row>
    <row r="10243" spans="1:5" x14ac:dyDescent="0.25">
      <c r="A10243" s="17">
        <v>1204502</v>
      </c>
      <c r="B10243" s="17">
        <v>5</v>
      </c>
      <c r="C10243" s="18" t="s">
        <v>20</v>
      </c>
      <c r="D10243" s="11">
        <v>42934.381701388891</v>
      </c>
      <c r="E10243" s="11">
        <v>42937</v>
      </c>
    </row>
    <row r="10244" spans="1:5" x14ac:dyDescent="0.25">
      <c r="A10244" s="17">
        <v>1204509</v>
      </c>
      <c r="B10244" s="17">
        <v>5</v>
      </c>
      <c r="C10244" s="18" t="s">
        <v>21</v>
      </c>
      <c r="D10244" s="11">
        <v>42934.382361111115</v>
      </c>
      <c r="E10244" s="11">
        <v>42937</v>
      </c>
    </row>
    <row r="10245" spans="1:5" x14ac:dyDescent="0.25">
      <c r="A10245" s="17">
        <v>1204510</v>
      </c>
      <c r="B10245" s="17">
        <v>5</v>
      </c>
      <c r="C10245" s="18" t="s">
        <v>22</v>
      </c>
      <c r="D10245" s="11">
        <v>42934.382372685184</v>
      </c>
      <c r="E10245" s="11">
        <v>42935.526932870373</v>
      </c>
    </row>
    <row r="10246" spans="1:5" x14ac:dyDescent="0.25">
      <c r="A10246" s="17">
        <v>1204513</v>
      </c>
      <c r="B10246" s="17">
        <v>5</v>
      </c>
      <c r="C10246" s="18" t="s">
        <v>18</v>
      </c>
      <c r="D10246" s="11">
        <v>42934.382928240739</v>
      </c>
      <c r="E10246" s="11">
        <v>42934.754155092596</v>
      </c>
    </row>
    <row r="10247" spans="1:5" x14ac:dyDescent="0.25">
      <c r="A10247" s="17">
        <v>1204515</v>
      </c>
      <c r="B10247" s="17">
        <v>5</v>
      </c>
      <c r="C10247" s="18" t="s">
        <v>21</v>
      </c>
      <c r="D10247" s="11">
        <v>42934.383020833331</v>
      </c>
      <c r="E10247" s="11">
        <v>42936.387789351851</v>
      </c>
    </row>
    <row r="10248" spans="1:5" x14ac:dyDescent="0.25">
      <c r="A10248" s="17">
        <v>1204518</v>
      </c>
      <c r="B10248" s="17">
        <v>6</v>
      </c>
      <c r="C10248" s="18" t="s">
        <v>18</v>
      </c>
      <c r="D10248" s="11">
        <v>42934.383599537039</v>
      </c>
      <c r="E10248" s="11">
        <v>42934.754224537035</v>
      </c>
    </row>
    <row r="10249" spans="1:5" x14ac:dyDescent="0.25">
      <c r="A10249" s="17">
        <v>1204519</v>
      </c>
      <c r="B10249" s="17">
        <v>5</v>
      </c>
      <c r="C10249" s="18" t="s">
        <v>20</v>
      </c>
      <c r="D10249" s="11">
        <v>42934.383611111109</v>
      </c>
      <c r="E10249" s="11">
        <v>42937</v>
      </c>
    </row>
    <row r="10250" spans="1:5" x14ac:dyDescent="0.25">
      <c r="A10250" s="17">
        <v>1204524</v>
      </c>
      <c r="B10250" s="17">
        <v>1</v>
      </c>
      <c r="C10250" s="18" t="s">
        <v>19</v>
      </c>
      <c r="D10250" s="11">
        <v>42934.384282407409</v>
      </c>
      <c r="E10250" s="11">
        <v>42936.727060185185</v>
      </c>
    </row>
    <row r="10251" spans="1:5" x14ac:dyDescent="0.25">
      <c r="A10251" s="17">
        <v>1204532</v>
      </c>
      <c r="B10251" s="17">
        <v>3</v>
      </c>
      <c r="C10251" s="18" t="s">
        <v>20</v>
      </c>
      <c r="D10251" s="11">
        <v>42934.384837962964</v>
      </c>
      <c r="E10251" s="11">
        <v>42947</v>
      </c>
    </row>
    <row r="10252" spans="1:5" x14ac:dyDescent="0.25">
      <c r="A10252" s="17">
        <v>1204533</v>
      </c>
      <c r="B10252" s="17">
        <v>6</v>
      </c>
      <c r="C10252" s="18" t="s">
        <v>21</v>
      </c>
      <c r="D10252" s="11">
        <v>42934.385208333333</v>
      </c>
      <c r="E10252" s="11">
        <v>42935</v>
      </c>
    </row>
    <row r="10253" spans="1:5" x14ac:dyDescent="0.25">
      <c r="A10253" s="17">
        <v>1204542</v>
      </c>
      <c r="B10253" s="17">
        <v>2</v>
      </c>
      <c r="C10253" s="18" t="s">
        <v>23</v>
      </c>
      <c r="D10253" s="11">
        <v>42934.386250000003</v>
      </c>
      <c r="E10253" s="11">
        <v>42935.689270833333</v>
      </c>
    </row>
    <row r="10254" spans="1:5" x14ac:dyDescent="0.25">
      <c r="A10254" s="17">
        <v>1204543</v>
      </c>
      <c r="B10254" s="17">
        <v>3</v>
      </c>
      <c r="C10254" s="18" t="s">
        <v>22</v>
      </c>
      <c r="D10254" s="11">
        <v>42934.386296296296</v>
      </c>
      <c r="E10254" s="11">
        <v>42934.394548611112</v>
      </c>
    </row>
    <row r="10255" spans="1:5" x14ac:dyDescent="0.25">
      <c r="A10255" s="17">
        <v>1204549</v>
      </c>
      <c r="B10255" s="17">
        <v>6</v>
      </c>
      <c r="C10255" s="18" t="s">
        <v>19</v>
      </c>
      <c r="D10255" s="11">
        <v>42934.386770833335</v>
      </c>
      <c r="E10255" s="11">
        <v>42935.384722222225</v>
      </c>
    </row>
    <row r="10256" spans="1:5" x14ac:dyDescent="0.25">
      <c r="A10256" s="17">
        <v>1204552</v>
      </c>
      <c r="B10256" s="17">
        <v>6</v>
      </c>
      <c r="C10256" s="18" t="s">
        <v>18</v>
      </c>
      <c r="D10256" s="11">
        <v>42934.387164351851</v>
      </c>
      <c r="E10256" s="11">
        <v>42934.785254629627</v>
      </c>
    </row>
    <row r="10257" spans="1:5" x14ac:dyDescent="0.25">
      <c r="A10257" s="17">
        <v>1204553</v>
      </c>
      <c r="B10257" s="17">
        <v>5</v>
      </c>
      <c r="C10257" s="18" t="s">
        <v>18</v>
      </c>
      <c r="D10257" s="11">
        <v>42934.38722222222</v>
      </c>
      <c r="E10257" s="11">
        <v>42934.754293981481</v>
      </c>
    </row>
    <row r="10258" spans="1:5" x14ac:dyDescent="0.25">
      <c r="A10258" s="17">
        <v>1204559</v>
      </c>
      <c r="B10258" s="17">
        <v>6</v>
      </c>
      <c r="C10258" s="18" t="s">
        <v>18</v>
      </c>
      <c r="D10258" s="11">
        <v>42934.387696759259</v>
      </c>
      <c r="E10258" s="11">
        <v>42934.389050925929</v>
      </c>
    </row>
    <row r="10259" spans="1:5" x14ac:dyDescent="0.25">
      <c r="A10259" s="17">
        <v>1204560</v>
      </c>
      <c r="B10259" s="17">
        <v>6</v>
      </c>
      <c r="C10259" s="18" t="s">
        <v>21</v>
      </c>
      <c r="D10259" s="11">
        <v>42934.38790509259</v>
      </c>
      <c r="E10259" s="11">
        <v>42934.477106481485</v>
      </c>
    </row>
    <row r="10260" spans="1:5" x14ac:dyDescent="0.25">
      <c r="A10260" s="17">
        <v>1204564</v>
      </c>
      <c r="B10260" s="17">
        <v>6</v>
      </c>
      <c r="C10260" s="18" t="s">
        <v>19</v>
      </c>
      <c r="D10260" s="11">
        <v>42934.388067129628</v>
      </c>
      <c r="E10260" s="11">
        <v>42935</v>
      </c>
    </row>
    <row r="10261" spans="1:5" x14ac:dyDescent="0.25">
      <c r="A10261" s="17">
        <v>1204570</v>
      </c>
      <c r="B10261" s="17">
        <v>2</v>
      </c>
      <c r="C10261" s="18" t="s">
        <v>23</v>
      </c>
      <c r="D10261" s="11">
        <v>42934.389027777775</v>
      </c>
      <c r="E10261" s="11">
        <v>42935.689479166664</v>
      </c>
    </row>
    <row r="10262" spans="1:5" x14ac:dyDescent="0.25">
      <c r="A10262" s="17">
        <v>1204572</v>
      </c>
      <c r="B10262" s="17">
        <v>6</v>
      </c>
      <c r="C10262" s="18" t="s">
        <v>18</v>
      </c>
      <c r="D10262" s="11">
        <v>42934.389039351852</v>
      </c>
      <c r="E10262" s="11">
        <v>42934.754363425927</v>
      </c>
    </row>
    <row r="10263" spans="1:5" x14ac:dyDescent="0.25">
      <c r="A10263" s="17">
        <v>1204573</v>
      </c>
      <c r="B10263" s="17">
        <v>6</v>
      </c>
      <c r="C10263" s="18" t="s">
        <v>19</v>
      </c>
      <c r="D10263" s="11">
        <v>42934.389039351852</v>
      </c>
      <c r="E10263" s="11">
        <v>42935</v>
      </c>
    </row>
    <row r="10264" spans="1:5" x14ac:dyDescent="0.25">
      <c r="A10264" s="17">
        <v>1204574</v>
      </c>
      <c r="B10264" s="17">
        <v>6</v>
      </c>
      <c r="C10264" s="18" t="s">
        <v>20</v>
      </c>
      <c r="D10264" s="11">
        <v>42934.389097222222</v>
      </c>
      <c r="E10264" s="11">
        <v>42934.398506944446</v>
      </c>
    </row>
    <row r="10265" spans="1:5" x14ac:dyDescent="0.25">
      <c r="A10265" s="17">
        <v>1204577</v>
      </c>
      <c r="B10265" s="17">
        <v>6</v>
      </c>
      <c r="C10265" s="18" t="s">
        <v>21</v>
      </c>
      <c r="D10265" s="11">
        <v>42934.389363425929</v>
      </c>
      <c r="E10265" s="11">
        <v>42935</v>
      </c>
    </row>
    <row r="10266" spans="1:5" x14ac:dyDescent="0.25">
      <c r="A10266" s="17">
        <v>1204579</v>
      </c>
      <c r="B10266" s="17">
        <v>6</v>
      </c>
      <c r="C10266" s="18" t="s">
        <v>20</v>
      </c>
      <c r="D10266" s="11">
        <v>42934.389537037037</v>
      </c>
      <c r="E10266" s="11">
        <v>42934.721446759257</v>
      </c>
    </row>
    <row r="10267" spans="1:5" x14ac:dyDescent="0.25">
      <c r="A10267" s="17">
        <v>1204582</v>
      </c>
      <c r="B10267" s="17">
        <v>3</v>
      </c>
      <c r="C10267" s="18" t="s">
        <v>20</v>
      </c>
      <c r="D10267" s="11">
        <v>42934.389884259261</v>
      </c>
      <c r="E10267" s="11">
        <v>42947</v>
      </c>
    </row>
    <row r="10268" spans="1:5" x14ac:dyDescent="0.25">
      <c r="A10268" s="17">
        <v>1204584</v>
      </c>
      <c r="B10268" s="17">
        <v>6</v>
      </c>
      <c r="C10268" s="18" t="s">
        <v>18</v>
      </c>
      <c r="D10268" s="11">
        <v>42934.38994212963</v>
      </c>
      <c r="E10268" s="11">
        <v>42934.78502314815</v>
      </c>
    </row>
    <row r="10269" spans="1:5" x14ac:dyDescent="0.25">
      <c r="A10269" s="17">
        <v>1204597</v>
      </c>
      <c r="B10269" s="17">
        <v>6</v>
      </c>
      <c r="C10269" s="18" t="s">
        <v>22</v>
      </c>
      <c r="D10269" s="11">
        <v>42934.390821759262</v>
      </c>
      <c r="E10269" s="11">
        <v>42934.582858796297</v>
      </c>
    </row>
    <row r="10270" spans="1:5" x14ac:dyDescent="0.25">
      <c r="A10270" s="17">
        <v>1204599</v>
      </c>
      <c r="B10270" s="17">
        <v>5</v>
      </c>
      <c r="C10270" s="18" t="s">
        <v>18</v>
      </c>
      <c r="D10270" s="11">
        <v>42934.391006944446</v>
      </c>
      <c r="E10270" s="11">
        <v>42934.785104166665</v>
      </c>
    </row>
    <row r="10271" spans="1:5" x14ac:dyDescent="0.25">
      <c r="A10271" s="17">
        <v>1204608</v>
      </c>
      <c r="B10271" s="17">
        <v>6</v>
      </c>
      <c r="C10271" s="18" t="s">
        <v>18</v>
      </c>
      <c r="D10271" s="11">
        <v>42934.39167824074</v>
      </c>
      <c r="E10271" s="11">
        <v>42934.785185185188</v>
      </c>
    </row>
    <row r="10272" spans="1:5" x14ac:dyDescent="0.25">
      <c r="A10272" s="17">
        <v>1204609</v>
      </c>
      <c r="B10272" s="17">
        <v>5</v>
      </c>
      <c r="C10272" s="18" t="s">
        <v>21</v>
      </c>
      <c r="D10272" s="11">
        <v>42934.391875000001</v>
      </c>
      <c r="E10272" s="11">
        <v>42937</v>
      </c>
    </row>
    <row r="10273" spans="1:5" x14ac:dyDescent="0.25">
      <c r="A10273" s="17">
        <v>1204611</v>
      </c>
      <c r="B10273" s="17">
        <v>5</v>
      </c>
      <c r="C10273" s="18" t="s">
        <v>22</v>
      </c>
      <c r="D10273" s="11">
        <v>42934.391979166663</v>
      </c>
      <c r="E10273" s="11">
        <v>42935.547083333331</v>
      </c>
    </row>
    <row r="10274" spans="1:5" x14ac:dyDescent="0.25">
      <c r="A10274" s="17">
        <v>1204613</v>
      </c>
      <c r="B10274" s="17">
        <v>6</v>
      </c>
      <c r="C10274" s="18" t="s">
        <v>23</v>
      </c>
      <c r="D10274" s="11">
        <v>42934.392187500001</v>
      </c>
      <c r="E10274" s="11">
        <v>42935</v>
      </c>
    </row>
    <row r="10275" spans="1:5" x14ac:dyDescent="0.25">
      <c r="A10275" s="17">
        <v>1204621</v>
      </c>
      <c r="B10275" s="17">
        <v>6</v>
      </c>
      <c r="C10275" s="18" t="s">
        <v>19</v>
      </c>
      <c r="D10275" s="11">
        <v>42934.393078703702</v>
      </c>
      <c r="E10275" s="11">
        <v>42934.818148148152</v>
      </c>
    </row>
    <row r="10276" spans="1:5" x14ac:dyDescent="0.25">
      <c r="A10276" s="17">
        <v>1204627</v>
      </c>
      <c r="B10276" s="17">
        <v>5</v>
      </c>
      <c r="C10276" s="18" t="s">
        <v>22</v>
      </c>
      <c r="D10276" s="11">
        <v>42934.393796296295</v>
      </c>
      <c r="E10276" s="11">
        <v>42936.35527777778</v>
      </c>
    </row>
    <row r="10277" spans="1:5" x14ac:dyDescent="0.25">
      <c r="A10277" s="17">
        <v>1204629</v>
      </c>
      <c r="B10277" s="17">
        <v>6</v>
      </c>
      <c r="C10277" s="18" t="s">
        <v>20</v>
      </c>
      <c r="D10277" s="11">
        <v>42934.394155092596</v>
      </c>
      <c r="E10277" s="11">
        <v>42934.408414351848</v>
      </c>
    </row>
    <row r="10278" spans="1:5" x14ac:dyDescent="0.25">
      <c r="A10278" s="17">
        <v>1204630</v>
      </c>
      <c r="B10278" s="17">
        <v>5</v>
      </c>
      <c r="C10278" s="18" t="s">
        <v>21</v>
      </c>
      <c r="D10278" s="11">
        <v>42934.394247685188</v>
      </c>
      <c r="E10278" s="11">
        <v>42937</v>
      </c>
    </row>
    <row r="10279" spans="1:5" x14ac:dyDescent="0.25">
      <c r="A10279" s="17">
        <v>1204638</v>
      </c>
      <c r="B10279" s="17">
        <v>5</v>
      </c>
      <c r="C10279" s="18" t="s">
        <v>22</v>
      </c>
      <c r="D10279" s="11">
        <v>42934.395092592589</v>
      </c>
      <c r="E10279" s="11">
        <v>42937.376076388886</v>
      </c>
    </row>
    <row r="10280" spans="1:5" x14ac:dyDescent="0.25">
      <c r="A10280" s="17">
        <v>1204646</v>
      </c>
      <c r="B10280" s="17">
        <v>6</v>
      </c>
      <c r="C10280" s="18" t="s">
        <v>20</v>
      </c>
      <c r="D10280" s="11">
        <v>42934.395740740743</v>
      </c>
      <c r="E10280" s="11">
        <v>42935.365219907406</v>
      </c>
    </row>
    <row r="10281" spans="1:5" x14ac:dyDescent="0.25">
      <c r="A10281" s="17">
        <v>1204647</v>
      </c>
      <c r="B10281" s="17">
        <v>6</v>
      </c>
      <c r="C10281" s="18" t="s">
        <v>19</v>
      </c>
      <c r="D10281" s="11">
        <v>42934.395937499998</v>
      </c>
      <c r="E10281" s="11">
        <v>42934.818564814814</v>
      </c>
    </row>
    <row r="10282" spans="1:5" x14ac:dyDescent="0.25">
      <c r="A10282" s="17">
        <v>1204649</v>
      </c>
      <c r="B10282" s="17">
        <v>5</v>
      </c>
      <c r="C10282" s="18" t="s">
        <v>18</v>
      </c>
      <c r="D10282" s="11">
        <v>42934.396122685182</v>
      </c>
      <c r="E10282" s="11">
        <v>42934.754467592589</v>
      </c>
    </row>
    <row r="10283" spans="1:5" x14ac:dyDescent="0.25">
      <c r="A10283" s="17">
        <v>1204651</v>
      </c>
      <c r="B10283" s="17">
        <v>6</v>
      </c>
      <c r="C10283" s="18" t="s">
        <v>21</v>
      </c>
      <c r="D10283" s="11">
        <v>42934.396273148152</v>
      </c>
      <c r="E10283" s="11">
        <v>42935</v>
      </c>
    </row>
    <row r="10284" spans="1:5" x14ac:dyDescent="0.25">
      <c r="A10284" s="17">
        <v>1204664</v>
      </c>
      <c r="B10284" s="17">
        <v>5</v>
      </c>
      <c r="C10284" s="18" t="s">
        <v>20</v>
      </c>
      <c r="D10284" s="11">
        <v>42934.397638888891</v>
      </c>
      <c r="E10284" s="11">
        <v>42934.736921296295</v>
      </c>
    </row>
    <row r="10285" spans="1:5" x14ac:dyDescent="0.25">
      <c r="A10285" s="17">
        <v>1204666</v>
      </c>
      <c r="B10285" s="17">
        <v>6</v>
      </c>
      <c r="C10285" s="18" t="s">
        <v>21</v>
      </c>
      <c r="D10285" s="11">
        <v>42934.397719907407</v>
      </c>
      <c r="E10285" s="11">
        <v>42934.479074074072</v>
      </c>
    </row>
    <row r="10286" spans="1:5" x14ac:dyDescent="0.25">
      <c r="A10286" s="17">
        <v>1204670</v>
      </c>
      <c r="B10286" s="17">
        <v>6</v>
      </c>
      <c r="C10286" s="18" t="s">
        <v>21</v>
      </c>
      <c r="D10286" s="11">
        <v>42934.397986111115</v>
      </c>
      <c r="E10286" s="11">
        <v>42935</v>
      </c>
    </row>
    <row r="10287" spans="1:5" x14ac:dyDescent="0.25">
      <c r="A10287" s="17">
        <v>1204672</v>
      </c>
      <c r="B10287" s="17">
        <v>1</v>
      </c>
      <c r="C10287" s="18" t="s">
        <v>19</v>
      </c>
      <c r="D10287" s="11">
        <v>42934.397997685184</v>
      </c>
      <c r="E10287" s="11">
        <v>42954</v>
      </c>
    </row>
    <row r="10288" spans="1:5" x14ac:dyDescent="0.25">
      <c r="A10288" s="17">
        <v>1204676</v>
      </c>
      <c r="B10288" s="17">
        <v>5</v>
      </c>
      <c r="C10288" s="18" t="s">
        <v>20</v>
      </c>
      <c r="D10288" s="11">
        <v>42934.398472222223</v>
      </c>
      <c r="E10288" s="11">
        <v>42937</v>
      </c>
    </row>
    <row r="10289" spans="1:5" x14ac:dyDescent="0.25">
      <c r="A10289" s="17">
        <v>1204679</v>
      </c>
      <c r="B10289" s="17">
        <v>6</v>
      </c>
      <c r="C10289" s="18" t="s">
        <v>22</v>
      </c>
      <c r="D10289" s="11">
        <v>42934.398680555554</v>
      </c>
      <c r="E10289" s="11">
        <v>42934.738229166665</v>
      </c>
    </row>
    <row r="10290" spans="1:5" x14ac:dyDescent="0.25">
      <c r="A10290" s="17">
        <v>1204692</v>
      </c>
      <c r="B10290" s="17">
        <v>5</v>
      </c>
      <c r="C10290" s="18" t="s">
        <v>21</v>
      </c>
      <c r="D10290" s="11">
        <v>42934.399722222224</v>
      </c>
      <c r="E10290" s="11">
        <v>42936.398645833331</v>
      </c>
    </row>
    <row r="10291" spans="1:5" x14ac:dyDescent="0.25">
      <c r="A10291" s="17">
        <v>1204699</v>
      </c>
      <c r="B10291" s="17">
        <v>6</v>
      </c>
      <c r="C10291" s="18" t="s">
        <v>22</v>
      </c>
      <c r="D10291" s="11">
        <v>42934.400543981479</v>
      </c>
      <c r="E10291" s="11">
        <v>42935</v>
      </c>
    </row>
    <row r="10292" spans="1:5" x14ac:dyDescent="0.25">
      <c r="A10292" s="17">
        <v>1204704</v>
      </c>
      <c r="B10292" s="17">
        <v>6</v>
      </c>
      <c r="C10292" s="18" t="s">
        <v>21</v>
      </c>
      <c r="D10292" s="11">
        <v>42934.401319444441</v>
      </c>
      <c r="E10292" s="11">
        <v>42935</v>
      </c>
    </row>
    <row r="10293" spans="1:5" x14ac:dyDescent="0.25">
      <c r="A10293" s="17">
        <v>1204710</v>
      </c>
      <c r="B10293" s="17">
        <v>6</v>
      </c>
      <c r="C10293" s="18" t="s">
        <v>18</v>
      </c>
      <c r="D10293" s="11">
        <v>42934.401944444442</v>
      </c>
      <c r="E10293" s="11">
        <v>42934.754537037035</v>
      </c>
    </row>
    <row r="10294" spans="1:5" x14ac:dyDescent="0.25">
      <c r="A10294" s="17">
        <v>1204715</v>
      </c>
      <c r="B10294" s="17">
        <v>5</v>
      </c>
      <c r="C10294" s="18" t="s">
        <v>20</v>
      </c>
      <c r="D10294" s="11">
        <v>42934.402118055557</v>
      </c>
      <c r="E10294" s="11">
        <v>42937</v>
      </c>
    </row>
    <row r="10295" spans="1:5" x14ac:dyDescent="0.25">
      <c r="A10295" s="17">
        <v>1204718</v>
      </c>
      <c r="B10295" s="17">
        <v>2</v>
      </c>
      <c r="C10295" s="18" t="s">
        <v>23</v>
      </c>
      <c r="D10295" s="11">
        <v>42934.402291666665</v>
      </c>
      <c r="E10295" s="11">
        <v>42935.689814814818</v>
      </c>
    </row>
    <row r="10296" spans="1:5" x14ac:dyDescent="0.25">
      <c r="A10296" s="17">
        <v>1204723</v>
      </c>
      <c r="B10296" s="17">
        <v>5</v>
      </c>
      <c r="C10296" s="18" t="s">
        <v>18</v>
      </c>
      <c r="D10296" s="11">
        <v>42934.402858796297</v>
      </c>
      <c r="E10296" s="11">
        <v>42937</v>
      </c>
    </row>
    <row r="10297" spans="1:5" x14ac:dyDescent="0.25">
      <c r="A10297" s="17">
        <v>1204726</v>
      </c>
      <c r="B10297" s="17">
        <v>6</v>
      </c>
      <c r="C10297" s="18" t="s">
        <v>18</v>
      </c>
      <c r="D10297" s="11">
        <v>42934.402986111112</v>
      </c>
      <c r="E10297" s="11">
        <v>42935</v>
      </c>
    </row>
    <row r="10298" spans="1:5" x14ac:dyDescent="0.25">
      <c r="A10298" s="17">
        <v>1204727</v>
      </c>
      <c r="B10298" s="17">
        <v>2</v>
      </c>
      <c r="C10298" s="18" t="s">
        <v>23</v>
      </c>
      <c r="D10298" s="11">
        <v>42934.403124999997</v>
      </c>
      <c r="E10298" s="11">
        <v>42935.69023148148</v>
      </c>
    </row>
    <row r="10299" spans="1:5" x14ac:dyDescent="0.25">
      <c r="A10299" s="17">
        <v>1204729</v>
      </c>
      <c r="B10299" s="17">
        <v>6</v>
      </c>
      <c r="C10299" s="18" t="s">
        <v>21</v>
      </c>
      <c r="D10299" s="11">
        <v>42934.403402777774</v>
      </c>
      <c r="E10299" s="11">
        <v>42935</v>
      </c>
    </row>
    <row r="10300" spans="1:5" x14ac:dyDescent="0.25">
      <c r="A10300" s="17">
        <v>1204742</v>
      </c>
      <c r="B10300" s="17">
        <v>5</v>
      </c>
      <c r="C10300" s="18" t="s">
        <v>21</v>
      </c>
      <c r="D10300" s="11">
        <v>42934.404664351852</v>
      </c>
      <c r="E10300" s="11">
        <v>42937</v>
      </c>
    </row>
    <row r="10301" spans="1:5" x14ac:dyDescent="0.25">
      <c r="A10301" s="17">
        <v>1204745</v>
      </c>
      <c r="B10301" s="17">
        <v>6</v>
      </c>
      <c r="C10301" s="18" t="s">
        <v>18</v>
      </c>
      <c r="D10301" s="11">
        <v>42934.40483796296</v>
      </c>
      <c r="E10301" s="11">
        <v>42934.754942129628</v>
      </c>
    </row>
    <row r="10302" spans="1:5" x14ac:dyDescent="0.25">
      <c r="A10302" s="17">
        <v>1204750</v>
      </c>
      <c r="B10302" s="17">
        <v>6</v>
      </c>
      <c r="C10302" s="18" t="s">
        <v>22</v>
      </c>
      <c r="D10302" s="11">
        <v>42934.405069444445</v>
      </c>
      <c r="E10302" s="11">
        <v>42934.413773148146</v>
      </c>
    </row>
    <row r="10303" spans="1:5" x14ac:dyDescent="0.25">
      <c r="A10303" s="17">
        <v>1204751</v>
      </c>
      <c r="B10303" s="17">
        <v>5</v>
      </c>
      <c r="C10303" s="18" t="s">
        <v>21</v>
      </c>
      <c r="D10303" s="11">
        <v>42934.405081018522</v>
      </c>
      <c r="E10303" s="11">
        <v>42937</v>
      </c>
    </row>
    <row r="10304" spans="1:5" x14ac:dyDescent="0.25">
      <c r="A10304" s="17">
        <v>1204759</v>
      </c>
      <c r="B10304" s="17">
        <v>6</v>
      </c>
      <c r="C10304" s="18" t="s">
        <v>18</v>
      </c>
      <c r="D10304" s="11">
        <v>42934.405752314815</v>
      </c>
      <c r="E10304" s="11">
        <v>42934.755011574074</v>
      </c>
    </row>
    <row r="10305" spans="1:5" x14ac:dyDescent="0.25">
      <c r="A10305" s="17">
        <v>1204762</v>
      </c>
      <c r="B10305" s="17">
        <v>6</v>
      </c>
      <c r="C10305" s="18" t="s">
        <v>18</v>
      </c>
      <c r="D10305" s="11">
        <v>42934.406076388892</v>
      </c>
      <c r="E10305" s="11">
        <v>42934.784432870372</v>
      </c>
    </row>
    <row r="10306" spans="1:5" x14ac:dyDescent="0.25">
      <c r="A10306" s="17">
        <v>1204767</v>
      </c>
      <c r="B10306" s="17">
        <v>5</v>
      </c>
      <c r="C10306" s="18" t="s">
        <v>22</v>
      </c>
      <c r="D10306" s="11">
        <v>42934.406388888892</v>
      </c>
      <c r="E10306" s="11">
        <v>42936.547986111109</v>
      </c>
    </row>
    <row r="10307" spans="1:5" x14ac:dyDescent="0.25">
      <c r="A10307" s="17">
        <v>1204771</v>
      </c>
      <c r="B10307" s="17">
        <v>1</v>
      </c>
      <c r="C10307" s="18" t="s">
        <v>19</v>
      </c>
      <c r="D10307" s="11">
        <v>42934.406759259262</v>
      </c>
      <c r="E10307" s="11">
        <v>42937.510891203703</v>
      </c>
    </row>
    <row r="10308" spans="1:5" x14ac:dyDescent="0.25">
      <c r="A10308" s="17">
        <v>1204773</v>
      </c>
      <c r="B10308" s="17">
        <v>6</v>
      </c>
      <c r="C10308" s="18" t="s">
        <v>21</v>
      </c>
      <c r="D10308" s="11">
        <v>42934.406759259262</v>
      </c>
      <c r="E10308" s="11">
        <v>42935</v>
      </c>
    </row>
    <row r="10309" spans="1:5" x14ac:dyDescent="0.25">
      <c r="A10309" s="17">
        <v>1204774</v>
      </c>
      <c r="B10309" s="17">
        <v>6</v>
      </c>
      <c r="C10309" s="18" t="s">
        <v>19</v>
      </c>
      <c r="D10309" s="11">
        <v>42934.406782407408</v>
      </c>
      <c r="E10309" s="11">
        <v>42934.821481481478</v>
      </c>
    </row>
    <row r="10310" spans="1:5" x14ac:dyDescent="0.25">
      <c r="A10310" s="17">
        <v>1204775</v>
      </c>
      <c r="B10310" s="17">
        <v>5</v>
      </c>
      <c r="C10310" s="18" t="s">
        <v>21</v>
      </c>
      <c r="D10310" s="11">
        <v>42934.406793981485</v>
      </c>
      <c r="E10310" s="11">
        <v>42935.334467592591</v>
      </c>
    </row>
    <row r="10311" spans="1:5" x14ac:dyDescent="0.25">
      <c r="A10311" s="17">
        <v>1204785</v>
      </c>
      <c r="B10311" s="17">
        <v>5</v>
      </c>
      <c r="C10311" s="18" t="s">
        <v>20</v>
      </c>
      <c r="D10311" s="11">
        <v>42934.407650462963</v>
      </c>
      <c r="E10311" s="11">
        <v>42934.736597222225</v>
      </c>
    </row>
    <row r="10312" spans="1:5" x14ac:dyDescent="0.25">
      <c r="A10312" s="17">
        <v>1204786</v>
      </c>
      <c r="B10312" s="17">
        <v>6</v>
      </c>
      <c r="C10312" s="18" t="s">
        <v>21</v>
      </c>
      <c r="D10312" s="11">
        <v>42934.407719907409</v>
      </c>
      <c r="E10312" s="11">
        <v>42934.41747685185</v>
      </c>
    </row>
    <row r="10313" spans="1:5" x14ac:dyDescent="0.25">
      <c r="A10313" s="17">
        <v>1204788</v>
      </c>
      <c r="B10313" s="17">
        <v>6</v>
      </c>
      <c r="C10313" s="18" t="s">
        <v>21</v>
      </c>
      <c r="D10313" s="11">
        <v>42934.40828703704</v>
      </c>
      <c r="E10313" s="11">
        <v>42935</v>
      </c>
    </row>
    <row r="10314" spans="1:5" x14ac:dyDescent="0.25">
      <c r="A10314" s="17">
        <v>1204789</v>
      </c>
      <c r="B10314" s="17">
        <v>6</v>
      </c>
      <c r="C10314" s="18" t="s">
        <v>21</v>
      </c>
      <c r="D10314" s="11">
        <v>42934.40829861111</v>
      </c>
      <c r="E10314" s="11">
        <v>42935</v>
      </c>
    </row>
    <row r="10315" spans="1:5" x14ac:dyDescent="0.25">
      <c r="A10315" s="17">
        <v>1204790</v>
      </c>
      <c r="B10315" s="17">
        <v>6</v>
      </c>
      <c r="C10315" s="18" t="s">
        <v>20</v>
      </c>
      <c r="D10315" s="11">
        <v>42934.408495370371</v>
      </c>
      <c r="E10315" s="11">
        <v>42934.736307870371</v>
      </c>
    </row>
    <row r="10316" spans="1:5" x14ac:dyDescent="0.25">
      <c r="A10316" s="17">
        <v>1204791</v>
      </c>
      <c r="B10316" s="17">
        <v>6</v>
      </c>
      <c r="C10316" s="18" t="s">
        <v>22</v>
      </c>
      <c r="D10316" s="11">
        <v>42934.408599537041</v>
      </c>
      <c r="E10316" s="11">
        <v>42935</v>
      </c>
    </row>
    <row r="10317" spans="1:5" x14ac:dyDescent="0.25">
      <c r="A10317" s="17">
        <v>1204796</v>
      </c>
      <c r="B10317" s="17">
        <v>3</v>
      </c>
      <c r="C10317" s="18" t="s">
        <v>20</v>
      </c>
      <c r="D10317" s="11">
        <v>42934.408888888887</v>
      </c>
      <c r="E10317" s="11">
        <v>42947</v>
      </c>
    </row>
    <row r="10318" spans="1:5" x14ac:dyDescent="0.25">
      <c r="A10318" s="17">
        <v>1204806</v>
      </c>
      <c r="B10318" s="17">
        <v>6</v>
      </c>
      <c r="C10318" s="18" t="s">
        <v>19</v>
      </c>
      <c r="D10318" s="11">
        <v>42934.410150462965</v>
      </c>
      <c r="E10318" s="11">
        <v>42934.821597222224</v>
      </c>
    </row>
    <row r="10319" spans="1:5" x14ac:dyDescent="0.25">
      <c r="A10319" s="17">
        <v>1204808</v>
      </c>
      <c r="B10319" s="17">
        <v>5</v>
      </c>
      <c r="C10319" s="18" t="s">
        <v>21</v>
      </c>
      <c r="D10319" s="11">
        <v>42934.410266203704</v>
      </c>
      <c r="E10319" s="11">
        <v>42937</v>
      </c>
    </row>
    <row r="10320" spans="1:5" x14ac:dyDescent="0.25">
      <c r="A10320" s="17">
        <v>1204811</v>
      </c>
      <c r="B10320" s="17">
        <v>1</v>
      </c>
      <c r="C10320" s="18" t="s">
        <v>19</v>
      </c>
      <c r="D10320" s="11">
        <v>42934.410370370373</v>
      </c>
      <c r="E10320" s="11">
        <v>42936.727430555555</v>
      </c>
    </row>
    <row r="10321" spans="1:5" x14ac:dyDescent="0.25">
      <c r="A10321" s="17">
        <v>1204833</v>
      </c>
      <c r="B10321" s="17">
        <v>6</v>
      </c>
      <c r="C10321" s="18" t="s">
        <v>20</v>
      </c>
      <c r="D10321" s="11">
        <v>42934.41302083333</v>
      </c>
      <c r="E10321" s="11">
        <v>42935.381805555553</v>
      </c>
    </row>
    <row r="10322" spans="1:5" x14ac:dyDescent="0.25">
      <c r="A10322" s="17">
        <v>1204841</v>
      </c>
      <c r="B10322" s="17">
        <v>6</v>
      </c>
      <c r="C10322" s="18" t="s">
        <v>22</v>
      </c>
      <c r="D10322" s="11">
        <v>42934.414629629631</v>
      </c>
      <c r="E10322" s="11">
        <v>42935.349687499998</v>
      </c>
    </row>
    <row r="10323" spans="1:5" x14ac:dyDescent="0.25">
      <c r="A10323" s="17">
        <v>1204843</v>
      </c>
      <c r="B10323" s="17">
        <v>5</v>
      </c>
      <c r="C10323" s="18" t="s">
        <v>18</v>
      </c>
      <c r="D10323" s="11">
        <v>42934.414641203701</v>
      </c>
      <c r="E10323" s="11">
        <v>42934.78466435185</v>
      </c>
    </row>
    <row r="10324" spans="1:5" x14ac:dyDescent="0.25">
      <c r="A10324" s="17">
        <v>1204847</v>
      </c>
      <c r="B10324" s="17">
        <v>6</v>
      </c>
      <c r="C10324" s="18" t="s">
        <v>21</v>
      </c>
      <c r="D10324" s="11">
        <v>42934.415034722224</v>
      </c>
      <c r="E10324" s="11">
        <v>42935</v>
      </c>
    </row>
    <row r="10325" spans="1:5" x14ac:dyDescent="0.25">
      <c r="A10325" s="17">
        <v>1204848</v>
      </c>
      <c r="B10325" s="17">
        <v>5</v>
      </c>
      <c r="C10325" s="18" t="s">
        <v>20</v>
      </c>
      <c r="D10325" s="11">
        <v>42934.415208333332</v>
      </c>
      <c r="E10325" s="11">
        <v>42934.467152777775</v>
      </c>
    </row>
    <row r="10326" spans="1:5" x14ac:dyDescent="0.25">
      <c r="A10326" s="17">
        <v>1204852</v>
      </c>
      <c r="B10326" s="17">
        <v>6</v>
      </c>
      <c r="C10326" s="18" t="s">
        <v>18</v>
      </c>
      <c r="D10326" s="11">
        <v>42934.415335648147</v>
      </c>
      <c r="E10326" s="11">
        <v>42934.784780092596</v>
      </c>
    </row>
    <row r="10327" spans="1:5" x14ac:dyDescent="0.25">
      <c r="A10327" s="17">
        <v>1204853</v>
      </c>
      <c r="B10327" s="17">
        <v>5</v>
      </c>
      <c r="C10327" s="18" t="s">
        <v>22</v>
      </c>
      <c r="D10327" s="11">
        <v>42934.415347222224</v>
      </c>
      <c r="E10327" s="11">
        <v>42937</v>
      </c>
    </row>
    <row r="10328" spans="1:5" x14ac:dyDescent="0.25">
      <c r="A10328" s="17">
        <v>1204856</v>
      </c>
      <c r="B10328" s="17">
        <v>1</v>
      </c>
      <c r="C10328" s="18" t="s">
        <v>20</v>
      </c>
      <c r="D10328" s="11">
        <v>42934.415451388886</v>
      </c>
      <c r="E10328" s="11">
        <v>42934.445833333331</v>
      </c>
    </row>
    <row r="10329" spans="1:5" x14ac:dyDescent="0.25">
      <c r="A10329" s="17">
        <v>1204860</v>
      </c>
      <c r="B10329" s="17">
        <v>3</v>
      </c>
      <c r="C10329" s="18" t="s">
        <v>21</v>
      </c>
      <c r="D10329" s="11">
        <v>42934.416018518517</v>
      </c>
      <c r="E10329" s="11">
        <v>42947</v>
      </c>
    </row>
    <row r="10330" spans="1:5" x14ac:dyDescent="0.25">
      <c r="A10330" s="17">
        <v>1204867</v>
      </c>
      <c r="B10330" s="17">
        <v>1</v>
      </c>
      <c r="C10330" s="18" t="s">
        <v>19</v>
      </c>
      <c r="D10330" s="11">
        <v>42934.416238425925</v>
      </c>
      <c r="E10330" s="11">
        <v>42936.727442129632</v>
      </c>
    </row>
    <row r="10331" spans="1:5" x14ac:dyDescent="0.25">
      <c r="A10331" s="17">
        <v>1204870</v>
      </c>
      <c r="B10331" s="17">
        <v>5</v>
      </c>
      <c r="C10331" s="18" t="s">
        <v>18</v>
      </c>
      <c r="D10331" s="11">
        <v>42934.41684027778</v>
      </c>
      <c r="E10331" s="11">
        <v>42934.784872685188</v>
      </c>
    </row>
    <row r="10332" spans="1:5" x14ac:dyDescent="0.25">
      <c r="A10332" s="17">
        <v>1204873</v>
      </c>
      <c r="B10332" s="17">
        <v>6</v>
      </c>
      <c r="C10332" s="18" t="s">
        <v>22</v>
      </c>
      <c r="D10332" s="11">
        <v>42934.417118055557</v>
      </c>
      <c r="E10332" s="11">
        <v>42935.349780092591</v>
      </c>
    </row>
    <row r="10333" spans="1:5" x14ac:dyDescent="0.25">
      <c r="A10333" s="17">
        <v>1204877</v>
      </c>
      <c r="B10333" s="17">
        <v>6</v>
      </c>
      <c r="C10333" s="18" t="s">
        <v>21</v>
      </c>
      <c r="D10333" s="11">
        <v>42934.417291666665</v>
      </c>
      <c r="E10333" s="11">
        <v>42935</v>
      </c>
    </row>
    <row r="10334" spans="1:5" x14ac:dyDescent="0.25">
      <c r="A10334" s="17">
        <v>1204880</v>
      </c>
      <c r="B10334" s="17">
        <v>1</v>
      </c>
      <c r="C10334" s="18" t="s">
        <v>21</v>
      </c>
      <c r="D10334" s="11">
        <v>42934.417361111111</v>
      </c>
      <c r="E10334" s="11">
        <v>42937.355358796296</v>
      </c>
    </row>
    <row r="10335" spans="1:5" x14ac:dyDescent="0.25">
      <c r="A10335" s="17">
        <v>1204887</v>
      </c>
      <c r="B10335" s="17">
        <v>6</v>
      </c>
      <c r="C10335" s="18" t="s">
        <v>21</v>
      </c>
      <c r="D10335" s="11">
        <v>42934.417847222219</v>
      </c>
      <c r="E10335" s="11">
        <v>42934.431192129632</v>
      </c>
    </row>
    <row r="10336" spans="1:5" x14ac:dyDescent="0.25">
      <c r="A10336" s="17">
        <v>1204888</v>
      </c>
      <c r="B10336" s="17">
        <v>6</v>
      </c>
      <c r="C10336" s="18" t="s">
        <v>18</v>
      </c>
      <c r="D10336" s="11">
        <v>42934.417974537035</v>
      </c>
      <c r="E10336" s="11">
        <v>42934.784953703704</v>
      </c>
    </row>
    <row r="10337" spans="1:5" x14ac:dyDescent="0.25">
      <c r="A10337" s="17">
        <v>1204893</v>
      </c>
      <c r="B10337" s="17">
        <v>5</v>
      </c>
      <c r="C10337" s="18" t="s">
        <v>20</v>
      </c>
      <c r="D10337" s="11">
        <v>42934.418379629627</v>
      </c>
      <c r="E10337" s="11">
        <v>42934.735972222225</v>
      </c>
    </row>
    <row r="10338" spans="1:5" x14ac:dyDescent="0.25">
      <c r="A10338" s="17">
        <v>1204894</v>
      </c>
      <c r="B10338" s="17">
        <v>6</v>
      </c>
      <c r="C10338" s="18" t="s">
        <v>23</v>
      </c>
      <c r="D10338" s="11">
        <v>42934.418414351851</v>
      </c>
      <c r="E10338" s="11">
        <v>42935</v>
      </c>
    </row>
    <row r="10339" spans="1:5" x14ac:dyDescent="0.25">
      <c r="A10339" s="17">
        <v>1204895</v>
      </c>
      <c r="B10339" s="17">
        <v>5</v>
      </c>
      <c r="C10339" s="18" t="s">
        <v>18</v>
      </c>
      <c r="D10339" s="11">
        <v>42934.418668981481</v>
      </c>
      <c r="E10339" s="11">
        <v>42934.75677083333</v>
      </c>
    </row>
    <row r="10340" spans="1:5" x14ac:dyDescent="0.25">
      <c r="A10340" s="17">
        <v>1204896</v>
      </c>
      <c r="B10340" s="17">
        <v>5</v>
      </c>
      <c r="C10340" s="18" t="s">
        <v>20</v>
      </c>
      <c r="D10340" s="11">
        <v>42934.418692129628</v>
      </c>
      <c r="E10340" s="11">
        <v>42934.735694444447</v>
      </c>
    </row>
    <row r="10341" spans="1:5" x14ac:dyDescent="0.25">
      <c r="A10341" s="17">
        <v>1204900</v>
      </c>
      <c r="B10341" s="17">
        <v>6</v>
      </c>
      <c r="C10341" s="18" t="s">
        <v>22</v>
      </c>
      <c r="D10341" s="11">
        <v>42934.418842592589</v>
      </c>
      <c r="E10341" s="11">
        <v>42935</v>
      </c>
    </row>
    <row r="10342" spans="1:5" x14ac:dyDescent="0.25">
      <c r="A10342" s="17">
        <v>1204902</v>
      </c>
      <c r="B10342" s="17">
        <v>5</v>
      </c>
      <c r="C10342" s="18" t="s">
        <v>21</v>
      </c>
      <c r="D10342" s="11">
        <v>42934.418969907405</v>
      </c>
      <c r="E10342" s="11">
        <v>42936.38795138889</v>
      </c>
    </row>
    <row r="10343" spans="1:5" x14ac:dyDescent="0.25">
      <c r="A10343" s="17">
        <v>1204906</v>
      </c>
      <c r="B10343" s="17">
        <v>5</v>
      </c>
      <c r="C10343" s="18" t="s">
        <v>22</v>
      </c>
      <c r="D10343" s="11">
        <v>42934.419652777775</v>
      </c>
      <c r="E10343" s="11">
        <v>42936.354733796295</v>
      </c>
    </row>
    <row r="10344" spans="1:5" x14ac:dyDescent="0.25">
      <c r="A10344" s="17">
        <v>1204911</v>
      </c>
      <c r="B10344" s="17">
        <v>3</v>
      </c>
      <c r="C10344" s="18" t="s">
        <v>21</v>
      </c>
      <c r="D10344" s="11">
        <v>42934.420081018521</v>
      </c>
      <c r="E10344" s="11">
        <v>42937.479456018518</v>
      </c>
    </row>
    <row r="10345" spans="1:5" x14ac:dyDescent="0.25">
      <c r="A10345" s="17">
        <v>1204913</v>
      </c>
      <c r="B10345" s="17">
        <v>6</v>
      </c>
      <c r="C10345" s="18" t="s">
        <v>21</v>
      </c>
      <c r="D10345" s="11">
        <v>42934.420219907406</v>
      </c>
      <c r="E10345" s="11">
        <v>42935</v>
      </c>
    </row>
    <row r="10346" spans="1:5" x14ac:dyDescent="0.25">
      <c r="A10346" s="17">
        <v>1204915</v>
      </c>
      <c r="B10346" s="17">
        <v>6</v>
      </c>
      <c r="C10346" s="18" t="s">
        <v>18</v>
      </c>
      <c r="D10346" s="11">
        <v>42934.420567129629</v>
      </c>
      <c r="E10346" s="11">
        <v>42934.783576388887</v>
      </c>
    </row>
    <row r="10347" spans="1:5" x14ac:dyDescent="0.25">
      <c r="A10347" s="17">
        <v>1204916</v>
      </c>
      <c r="B10347" s="17">
        <v>1</v>
      </c>
      <c r="C10347" s="18" t="s">
        <v>19</v>
      </c>
      <c r="D10347" s="11">
        <v>42934.420729166668</v>
      </c>
      <c r="E10347" s="11">
        <v>42954</v>
      </c>
    </row>
    <row r="10348" spans="1:5" x14ac:dyDescent="0.25">
      <c r="A10348" s="17">
        <v>1204917</v>
      </c>
      <c r="B10348" s="17">
        <v>2</v>
      </c>
      <c r="C10348" s="18" t="s">
        <v>23</v>
      </c>
      <c r="D10348" s="11">
        <v>42934.420844907407</v>
      </c>
      <c r="E10348" s="11">
        <v>42935.690462962964</v>
      </c>
    </row>
    <row r="10349" spans="1:5" x14ac:dyDescent="0.25">
      <c r="A10349" s="17">
        <v>1204921</v>
      </c>
      <c r="B10349" s="17">
        <v>1</v>
      </c>
      <c r="C10349" s="18" t="s">
        <v>19</v>
      </c>
      <c r="D10349" s="11">
        <v>42934.421122685184</v>
      </c>
      <c r="E10349" s="11">
        <v>42936.667083333334</v>
      </c>
    </row>
    <row r="10350" spans="1:5" x14ac:dyDescent="0.25">
      <c r="A10350" s="17">
        <v>1204924</v>
      </c>
      <c r="B10350" s="17">
        <v>6</v>
      </c>
      <c r="C10350" s="18" t="s">
        <v>21</v>
      </c>
      <c r="D10350" s="11">
        <v>42934.421365740738</v>
      </c>
      <c r="E10350" s="11">
        <v>42935</v>
      </c>
    </row>
    <row r="10351" spans="1:5" x14ac:dyDescent="0.25">
      <c r="A10351" s="17">
        <v>1204932</v>
      </c>
      <c r="B10351" s="17">
        <v>5</v>
      </c>
      <c r="C10351" s="18" t="s">
        <v>18</v>
      </c>
      <c r="D10351" s="11">
        <v>42934.422037037039</v>
      </c>
      <c r="E10351" s="11">
        <v>42934.78365740741</v>
      </c>
    </row>
    <row r="10352" spans="1:5" x14ac:dyDescent="0.25">
      <c r="A10352" s="17">
        <v>1204934</v>
      </c>
      <c r="B10352" s="17">
        <v>5</v>
      </c>
      <c r="C10352" s="18" t="s">
        <v>22</v>
      </c>
      <c r="D10352" s="11">
        <v>42934.422152777777</v>
      </c>
      <c r="E10352" s="11">
        <v>42934.738912037035</v>
      </c>
    </row>
    <row r="10353" spans="1:5" x14ac:dyDescent="0.25">
      <c r="A10353" s="17">
        <v>1204936</v>
      </c>
      <c r="B10353" s="17">
        <v>5</v>
      </c>
      <c r="C10353" s="18" t="s">
        <v>18</v>
      </c>
      <c r="D10353" s="11">
        <v>42934.422233796293</v>
      </c>
      <c r="E10353" s="11">
        <v>42936.728981481479</v>
      </c>
    </row>
    <row r="10354" spans="1:5" x14ac:dyDescent="0.25">
      <c r="A10354" s="17">
        <v>1204938</v>
      </c>
      <c r="B10354" s="17">
        <v>3</v>
      </c>
      <c r="C10354" s="18" t="s">
        <v>20</v>
      </c>
      <c r="D10354" s="11">
        <v>42934.422384259262</v>
      </c>
      <c r="E10354" s="11">
        <v>42947</v>
      </c>
    </row>
    <row r="10355" spans="1:5" x14ac:dyDescent="0.25">
      <c r="A10355" s="17">
        <v>1204942</v>
      </c>
      <c r="B10355" s="17">
        <v>6</v>
      </c>
      <c r="C10355" s="18" t="s">
        <v>21</v>
      </c>
      <c r="D10355" s="11">
        <v>42934.422592592593</v>
      </c>
      <c r="E10355" s="11">
        <v>42934.477777777778</v>
      </c>
    </row>
    <row r="10356" spans="1:5" x14ac:dyDescent="0.25">
      <c r="A10356" s="17">
        <v>1204950</v>
      </c>
      <c r="B10356" s="17">
        <v>6</v>
      </c>
      <c r="C10356" s="18" t="s">
        <v>22</v>
      </c>
      <c r="D10356" s="11">
        <v>42934.423483796294</v>
      </c>
      <c r="E10356" s="11">
        <v>42934.739224537036</v>
      </c>
    </row>
    <row r="10357" spans="1:5" x14ac:dyDescent="0.25">
      <c r="A10357" s="17">
        <v>1204959</v>
      </c>
      <c r="B10357" s="17">
        <v>1</v>
      </c>
      <c r="C10357" s="18" t="s">
        <v>21</v>
      </c>
      <c r="D10357" s="11">
        <v>42934.42423611111</v>
      </c>
      <c r="E10357" s="11">
        <v>42944.391030092593</v>
      </c>
    </row>
    <row r="10358" spans="1:5" x14ac:dyDescent="0.25">
      <c r="A10358" s="17">
        <v>1204968</v>
      </c>
      <c r="B10358" s="17">
        <v>6</v>
      </c>
      <c r="C10358" s="18" t="s">
        <v>23</v>
      </c>
      <c r="D10358" s="11">
        <v>42934.425023148149</v>
      </c>
      <c r="E10358" s="11">
        <v>42935</v>
      </c>
    </row>
    <row r="10359" spans="1:5" x14ac:dyDescent="0.25">
      <c r="A10359" s="17">
        <v>1204969</v>
      </c>
      <c r="B10359" s="17">
        <v>6</v>
      </c>
      <c r="C10359" s="18" t="s">
        <v>22</v>
      </c>
      <c r="D10359" s="11">
        <v>42934.425057870372</v>
      </c>
      <c r="E10359" s="11">
        <v>42935</v>
      </c>
    </row>
    <row r="10360" spans="1:5" x14ac:dyDescent="0.25">
      <c r="A10360" s="17">
        <v>1204981</v>
      </c>
      <c r="B10360" s="17">
        <v>6</v>
      </c>
      <c r="C10360" s="18" t="s">
        <v>22</v>
      </c>
      <c r="D10360" s="11">
        <v>42934.426134259258</v>
      </c>
      <c r="E10360" s="11">
        <v>42935</v>
      </c>
    </row>
    <row r="10361" spans="1:5" x14ac:dyDescent="0.25">
      <c r="A10361" s="17">
        <v>1204986</v>
      </c>
      <c r="B10361" s="17">
        <v>5</v>
      </c>
      <c r="C10361" s="18" t="s">
        <v>18</v>
      </c>
      <c r="D10361" s="11">
        <v>42934.426504629628</v>
      </c>
      <c r="E10361" s="11">
        <v>42934.755567129629</v>
      </c>
    </row>
    <row r="10362" spans="1:5" x14ac:dyDescent="0.25">
      <c r="A10362" s="17">
        <v>1204991</v>
      </c>
      <c r="B10362" s="17">
        <v>6</v>
      </c>
      <c r="C10362" s="18" t="s">
        <v>18</v>
      </c>
      <c r="D10362" s="11">
        <v>42934.427314814813</v>
      </c>
      <c r="E10362" s="11">
        <v>42934.755648148152</v>
      </c>
    </row>
    <row r="10363" spans="1:5" x14ac:dyDescent="0.25">
      <c r="A10363" s="17">
        <v>1204992</v>
      </c>
      <c r="B10363" s="17">
        <v>6</v>
      </c>
      <c r="C10363" s="18" t="s">
        <v>22</v>
      </c>
      <c r="D10363" s="11">
        <v>42934.427314814813</v>
      </c>
      <c r="E10363" s="11">
        <v>42935</v>
      </c>
    </row>
    <row r="10364" spans="1:5" x14ac:dyDescent="0.25">
      <c r="A10364" s="17">
        <v>1204995</v>
      </c>
      <c r="B10364" s="17">
        <v>6</v>
      </c>
      <c r="C10364" s="18" t="s">
        <v>22</v>
      </c>
      <c r="D10364" s="11">
        <v>42934.427407407406</v>
      </c>
      <c r="E10364" s="11">
        <v>42934.437280092592</v>
      </c>
    </row>
    <row r="10365" spans="1:5" x14ac:dyDescent="0.25">
      <c r="A10365" s="17">
        <v>1204997</v>
      </c>
      <c r="B10365" s="17">
        <v>5</v>
      </c>
      <c r="C10365" s="18" t="s">
        <v>22</v>
      </c>
      <c r="D10365" s="11">
        <v>42934.427673611113</v>
      </c>
      <c r="E10365" s="11">
        <v>42937</v>
      </c>
    </row>
    <row r="10366" spans="1:5" x14ac:dyDescent="0.25">
      <c r="A10366" s="17">
        <v>1204998</v>
      </c>
      <c r="B10366" s="17">
        <v>1</v>
      </c>
      <c r="C10366" s="18" t="s">
        <v>20</v>
      </c>
      <c r="D10366" s="11">
        <v>42934.427847222221</v>
      </c>
      <c r="E10366" s="11">
        <v>42934.449884259258</v>
      </c>
    </row>
    <row r="10367" spans="1:5" x14ac:dyDescent="0.25">
      <c r="A10367" s="17">
        <v>1205002</v>
      </c>
      <c r="B10367" s="17">
        <v>5</v>
      </c>
      <c r="C10367" s="18" t="s">
        <v>18</v>
      </c>
      <c r="D10367" s="11">
        <v>42934.428171296298</v>
      </c>
      <c r="E10367" s="11">
        <v>42936.729074074072</v>
      </c>
    </row>
    <row r="10368" spans="1:5" x14ac:dyDescent="0.25">
      <c r="A10368" s="17">
        <v>1205007</v>
      </c>
      <c r="B10368" s="17">
        <v>2</v>
      </c>
      <c r="C10368" s="18" t="s">
        <v>23</v>
      </c>
      <c r="D10368" s="11">
        <v>42934.428749999999</v>
      </c>
      <c r="E10368" s="11">
        <v>42935.672673611109</v>
      </c>
    </row>
    <row r="10369" spans="1:5" x14ac:dyDescent="0.25">
      <c r="A10369" s="17">
        <v>1205014</v>
      </c>
      <c r="B10369" s="17">
        <v>5</v>
      </c>
      <c r="C10369" s="18" t="s">
        <v>18</v>
      </c>
      <c r="D10369" s="11">
        <v>42934.429259259261</v>
      </c>
      <c r="E10369" s="11">
        <v>42936.77721064815</v>
      </c>
    </row>
    <row r="10370" spans="1:5" x14ac:dyDescent="0.25">
      <c r="A10370" s="17">
        <v>1205016</v>
      </c>
      <c r="B10370" s="17">
        <v>6</v>
      </c>
      <c r="C10370" s="18" t="s">
        <v>21</v>
      </c>
      <c r="D10370" s="11">
        <v>42934.429328703707</v>
      </c>
      <c r="E10370" s="11">
        <v>42935</v>
      </c>
    </row>
    <row r="10371" spans="1:5" x14ac:dyDescent="0.25">
      <c r="A10371" s="17">
        <v>1205017</v>
      </c>
      <c r="B10371" s="17">
        <v>5</v>
      </c>
      <c r="C10371" s="18" t="s">
        <v>20</v>
      </c>
      <c r="D10371" s="11">
        <v>42934.429444444446</v>
      </c>
      <c r="E10371" s="11">
        <v>42937</v>
      </c>
    </row>
    <row r="10372" spans="1:5" x14ac:dyDescent="0.25">
      <c r="A10372" s="17">
        <v>1205022</v>
      </c>
      <c r="B10372" s="17">
        <v>5</v>
      </c>
      <c r="C10372" s="18" t="s">
        <v>22</v>
      </c>
      <c r="D10372" s="11">
        <v>42934.43005787037</v>
      </c>
      <c r="E10372" s="11">
        <v>42937</v>
      </c>
    </row>
    <row r="10373" spans="1:5" x14ac:dyDescent="0.25">
      <c r="A10373" s="17">
        <v>1205023</v>
      </c>
      <c r="B10373" s="17">
        <v>5</v>
      </c>
      <c r="C10373" s="18" t="s">
        <v>22</v>
      </c>
      <c r="D10373" s="11">
        <v>42934.430150462962</v>
      </c>
      <c r="E10373" s="11">
        <v>42934.739618055559</v>
      </c>
    </row>
    <row r="10374" spans="1:5" x14ac:dyDescent="0.25">
      <c r="A10374" s="17">
        <v>1205025</v>
      </c>
      <c r="B10374" s="17">
        <v>5</v>
      </c>
      <c r="C10374" s="18" t="s">
        <v>18</v>
      </c>
      <c r="D10374" s="11">
        <v>42934.430300925924</v>
      </c>
      <c r="E10374" s="11">
        <v>42937</v>
      </c>
    </row>
    <row r="10375" spans="1:5" x14ac:dyDescent="0.25">
      <c r="A10375" s="17">
        <v>1205028</v>
      </c>
      <c r="B10375" s="17">
        <v>3</v>
      </c>
      <c r="C10375" s="18" t="s">
        <v>22</v>
      </c>
      <c r="D10375" s="11">
        <v>42934.430520833332</v>
      </c>
      <c r="E10375" s="11">
        <v>42940.604849537034</v>
      </c>
    </row>
    <row r="10376" spans="1:5" x14ac:dyDescent="0.25">
      <c r="A10376" s="17">
        <v>1205032</v>
      </c>
      <c r="B10376" s="17">
        <v>6</v>
      </c>
      <c r="C10376" s="18" t="s">
        <v>23</v>
      </c>
      <c r="D10376" s="11">
        <v>42934.431134259263</v>
      </c>
      <c r="E10376" s="11">
        <v>42935</v>
      </c>
    </row>
    <row r="10377" spans="1:5" x14ac:dyDescent="0.25">
      <c r="A10377" s="17">
        <v>1205037</v>
      </c>
      <c r="B10377" s="17">
        <v>5</v>
      </c>
      <c r="C10377" s="18" t="s">
        <v>18</v>
      </c>
      <c r="D10377" s="11">
        <v>42934.431898148148</v>
      </c>
      <c r="E10377" s="11">
        <v>42934.756550925929</v>
      </c>
    </row>
    <row r="10378" spans="1:5" x14ac:dyDescent="0.25">
      <c r="A10378" s="17">
        <v>1205038</v>
      </c>
      <c r="B10378" s="17">
        <v>6</v>
      </c>
      <c r="C10378" s="18" t="s">
        <v>18</v>
      </c>
      <c r="D10378" s="11">
        <v>42934.432453703703</v>
      </c>
      <c r="E10378" s="11">
        <v>42934.756620370368</v>
      </c>
    </row>
    <row r="10379" spans="1:5" x14ac:dyDescent="0.25">
      <c r="A10379" s="17">
        <v>1205039</v>
      </c>
      <c r="B10379" s="17">
        <v>6</v>
      </c>
      <c r="C10379" s="18" t="s">
        <v>22</v>
      </c>
      <c r="D10379" s="11">
        <v>42934.43246527778</v>
      </c>
      <c r="E10379" s="11">
        <v>42935.349872685183</v>
      </c>
    </row>
    <row r="10380" spans="1:5" x14ac:dyDescent="0.25">
      <c r="A10380" s="17">
        <v>1205047</v>
      </c>
      <c r="B10380" s="17">
        <v>5</v>
      </c>
      <c r="C10380" s="18" t="s">
        <v>18</v>
      </c>
      <c r="D10380" s="11">
        <v>42934.433692129627</v>
      </c>
      <c r="E10380" s="11">
        <v>42936.777280092596</v>
      </c>
    </row>
    <row r="10381" spans="1:5" x14ac:dyDescent="0.25">
      <c r="A10381" s="17">
        <v>1205048</v>
      </c>
      <c r="B10381" s="17">
        <v>6</v>
      </c>
      <c r="C10381" s="18" t="s">
        <v>23</v>
      </c>
      <c r="D10381" s="11">
        <v>42934.43372685185</v>
      </c>
      <c r="E10381" s="11">
        <v>42935</v>
      </c>
    </row>
    <row r="10382" spans="1:5" x14ac:dyDescent="0.25">
      <c r="A10382" s="17">
        <v>1205050</v>
      </c>
      <c r="B10382" s="17">
        <v>6</v>
      </c>
      <c r="C10382" s="18" t="s">
        <v>22</v>
      </c>
      <c r="D10382" s="11">
        <v>42934.433865740742</v>
      </c>
      <c r="E10382" s="11">
        <v>42934.741666666669</v>
      </c>
    </row>
    <row r="10383" spans="1:5" x14ac:dyDescent="0.25">
      <c r="A10383" s="17">
        <v>1205052</v>
      </c>
      <c r="B10383" s="17">
        <v>1</v>
      </c>
      <c r="C10383" s="18" t="s">
        <v>22</v>
      </c>
      <c r="D10383" s="11">
        <v>42934.434004629627</v>
      </c>
      <c r="E10383" s="11">
        <v>42935.350046296298</v>
      </c>
    </row>
    <row r="10384" spans="1:5" x14ac:dyDescent="0.25">
      <c r="A10384" s="17">
        <v>1205054</v>
      </c>
      <c r="B10384" s="17">
        <v>1</v>
      </c>
      <c r="C10384" s="18" t="s">
        <v>19</v>
      </c>
      <c r="D10384" s="11">
        <v>42934.434120370373</v>
      </c>
      <c r="E10384" s="11">
        <v>42954</v>
      </c>
    </row>
    <row r="10385" spans="1:5" x14ac:dyDescent="0.25">
      <c r="A10385" s="17">
        <v>1205059</v>
      </c>
      <c r="B10385" s="17">
        <v>6</v>
      </c>
      <c r="C10385" s="18" t="s">
        <v>22</v>
      </c>
      <c r="D10385" s="11">
        <v>42934.434212962966</v>
      </c>
      <c r="E10385" s="11">
        <v>42935</v>
      </c>
    </row>
    <row r="10386" spans="1:5" x14ac:dyDescent="0.25">
      <c r="A10386" s="17">
        <v>1205060</v>
      </c>
      <c r="B10386" s="17">
        <v>6</v>
      </c>
      <c r="C10386" s="18" t="s">
        <v>21</v>
      </c>
      <c r="D10386" s="11">
        <v>42934.434224537035</v>
      </c>
      <c r="E10386" s="11">
        <v>42935</v>
      </c>
    </row>
    <row r="10387" spans="1:5" x14ac:dyDescent="0.25">
      <c r="A10387" s="17">
        <v>1205061</v>
      </c>
      <c r="B10387" s="17">
        <v>5</v>
      </c>
      <c r="C10387" s="18" t="s">
        <v>18</v>
      </c>
      <c r="D10387" s="11">
        <v>42934.434270833335</v>
      </c>
      <c r="E10387" s="11">
        <v>42936.729212962964</v>
      </c>
    </row>
    <row r="10388" spans="1:5" x14ac:dyDescent="0.25">
      <c r="A10388" s="17">
        <v>1205063</v>
      </c>
      <c r="B10388" s="17">
        <v>5</v>
      </c>
      <c r="C10388" s="18" t="s">
        <v>18</v>
      </c>
      <c r="D10388" s="11">
        <v>42934.434965277775</v>
      </c>
      <c r="E10388" s="11">
        <v>42936.777361111112</v>
      </c>
    </row>
    <row r="10389" spans="1:5" x14ac:dyDescent="0.25">
      <c r="A10389" s="17">
        <v>1205065</v>
      </c>
      <c r="B10389" s="17">
        <v>6</v>
      </c>
      <c r="C10389" s="18" t="s">
        <v>21</v>
      </c>
      <c r="D10389" s="11">
        <v>42934.434965277775</v>
      </c>
      <c r="E10389" s="11">
        <v>42934.463217592594</v>
      </c>
    </row>
    <row r="10390" spans="1:5" x14ac:dyDescent="0.25">
      <c r="A10390" s="17">
        <v>1205071</v>
      </c>
      <c r="B10390" s="17">
        <v>3</v>
      </c>
      <c r="C10390" s="18" t="s">
        <v>21</v>
      </c>
      <c r="D10390" s="11">
        <v>42934.436041666668</v>
      </c>
      <c r="E10390" s="11">
        <v>42941.737037037034</v>
      </c>
    </row>
    <row r="10391" spans="1:5" x14ac:dyDescent="0.25">
      <c r="A10391" s="17">
        <v>1205072</v>
      </c>
      <c r="B10391" s="17">
        <v>5</v>
      </c>
      <c r="C10391" s="18" t="s">
        <v>18</v>
      </c>
      <c r="D10391" s="11">
        <v>42934.436099537037</v>
      </c>
      <c r="E10391" s="11">
        <v>42936.754027777781</v>
      </c>
    </row>
    <row r="10392" spans="1:5" x14ac:dyDescent="0.25">
      <c r="A10392" s="17">
        <v>1205075</v>
      </c>
      <c r="B10392" s="17">
        <v>5</v>
      </c>
      <c r="C10392" s="18" t="s">
        <v>18</v>
      </c>
      <c r="D10392" s="11">
        <v>42934.436365740738</v>
      </c>
      <c r="E10392" s="11">
        <v>42936.76829861111</v>
      </c>
    </row>
    <row r="10393" spans="1:5" x14ac:dyDescent="0.25">
      <c r="A10393" s="17">
        <v>1205077</v>
      </c>
      <c r="B10393" s="17">
        <v>6</v>
      </c>
      <c r="C10393" s="18" t="s">
        <v>23</v>
      </c>
      <c r="D10393" s="11">
        <v>42934.436539351853</v>
      </c>
      <c r="E10393" s="11">
        <v>42935</v>
      </c>
    </row>
    <row r="10394" spans="1:5" x14ac:dyDescent="0.25">
      <c r="A10394" s="17">
        <v>1205084</v>
      </c>
      <c r="B10394" s="17">
        <v>6</v>
      </c>
      <c r="C10394" s="18" t="s">
        <v>21</v>
      </c>
      <c r="D10394" s="11">
        <v>42934.437847222223</v>
      </c>
      <c r="E10394" s="11">
        <v>42935</v>
      </c>
    </row>
    <row r="10395" spans="1:5" x14ac:dyDescent="0.25">
      <c r="A10395" s="17">
        <v>1205085</v>
      </c>
      <c r="B10395" s="17">
        <v>5</v>
      </c>
      <c r="C10395" s="18" t="s">
        <v>20</v>
      </c>
      <c r="D10395" s="11">
        <v>42934.438043981485</v>
      </c>
      <c r="E10395" s="11">
        <v>42935.365671296298</v>
      </c>
    </row>
    <row r="10396" spans="1:5" x14ac:dyDescent="0.25">
      <c r="A10396" s="17">
        <v>1205095</v>
      </c>
      <c r="B10396" s="17">
        <v>6</v>
      </c>
      <c r="C10396" s="18" t="s">
        <v>22</v>
      </c>
      <c r="D10396" s="11">
        <v>42934.439606481479</v>
      </c>
      <c r="E10396" s="11">
        <v>42935.405439814815</v>
      </c>
    </row>
    <row r="10397" spans="1:5" x14ac:dyDescent="0.25">
      <c r="A10397" s="17">
        <v>1205099</v>
      </c>
      <c r="B10397" s="17">
        <v>6</v>
      </c>
      <c r="C10397" s="18" t="s">
        <v>20</v>
      </c>
      <c r="D10397" s="11">
        <v>42934.439953703702</v>
      </c>
      <c r="E10397" s="11">
        <v>42935.366087962961</v>
      </c>
    </row>
    <row r="10398" spans="1:5" x14ac:dyDescent="0.25">
      <c r="A10398" s="17">
        <v>1205100</v>
      </c>
      <c r="B10398" s="17">
        <v>5</v>
      </c>
      <c r="C10398" s="18" t="s">
        <v>18</v>
      </c>
      <c r="D10398" s="11">
        <v>42934.439976851849</v>
      </c>
      <c r="E10398" s="11">
        <v>42937</v>
      </c>
    </row>
    <row r="10399" spans="1:5" x14ac:dyDescent="0.25">
      <c r="A10399" s="17">
        <v>1205103</v>
      </c>
      <c r="B10399" s="17">
        <v>6</v>
      </c>
      <c r="C10399" s="18" t="s">
        <v>21</v>
      </c>
      <c r="D10399" s="11">
        <v>42934.440254629626</v>
      </c>
      <c r="E10399" s="11">
        <v>42935</v>
      </c>
    </row>
    <row r="10400" spans="1:5" x14ac:dyDescent="0.25">
      <c r="A10400" s="17">
        <v>1205104</v>
      </c>
      <c r="B10400" s="17">
        <v>6</v>
      </c>
      <c r="C10400" s="18" t="s">
        <v>20</v>
      </c>
      <c r="D10400" s="11">
        <v>42934.440370370372</v>
      </c>
      <c r="E10400" s="11">
        <v>42935.380474537036</v>
      </c>
    </row>
    <row r="10401" spans="1:5" x14ac:dyDescent="0.25">
      <c r="A10401" s="17">
        <v>1205106</v>
      </c>
      <c r="B10401" s="17">
        <v>5</v>
      </c>
      <c r="C10401" s="18" t="s">
        <v>21</v>
      </c>
      <c r="D10401" s="11">
        <v>42934.440439814818</v>
      </c>
      <c r="E10401" s="11">
        <v>42937</v>
      </c>
    </row>
    <row r="10402" spans="1:5" x14ac:dyDescent="0.25">
      <c r="A10402" s="17">
        <v>1205109</v>
      </c>
      <c r="B10402" s="17">
        <v>5</v>
      </c>
      <c r="C10402" s="18" t="s">
        <v>22</v>
      </c>
      <c r="D10402" s="11">
        <v>42934.440706018519</v>
      </c>
      <c r="E10402" s="11">
        <v>42936.548321759263</v>
      </c>
    </row>
    <row r="10403" spans="1:5" x14ac:dyDescent="0.25">
      <c r="A10403" s="17">
        <v>1205117</v>
      </c>
      <c r="B10403" s="17">
        <v>6</v>
      </c>
      <c r="C10403" s="18" t="s">
        <v>22</v>
      </c>
      <c r="D10403" s="11">
        <v>42934.442199074074</v>
      </c>
      <c r="E10403" s="11">
        <v>42935</v>
      </c>
    </row>
    <row r="10404" spans="1:5" x14ac:dyDescent="0.25">
      <c r="A10404" s="17">
        <v>1205122</v>
      </c>
      <c r="B10404" s="17">
        <v>3</v>
      </c>
      <c r="C10404" s="18" t="s">
        <v>20</v>
      </c>
      <c r="D10404" s="11">
        <v>42934.442615740743</v>
      </c>
      <c r="E10404" s="11">
        <v>42947</v>
      </c>
    </row>
    <row r="10405" spans="1:5" x14ac:dyDescent="0.25">
      <c r="A10405" s="17">
        <v>1205126</v>
      </c>
      <c r="B10405" s="17">
        <v>6</v>
      </c>
      <c r="C10405" s="18" t="s">
        <v>18</v>
      </c>
      <c r="D10405" s="11">
        <v>42934.443182870367</v>
      </c>
      <c r="E10405" s="11">
        <v>42934.444155092591</v>
      </c>
    </row>
    <row r="10406" spans="1:5" x14ac:dyDescent="0.25">
      <c r="A10406" s="17">
        <v>1205133</v>
      </c>
      <c r="B10406" s="17">
        <v>5</v>
      </c>
      <c r="C10406" s="18" t="s">
        <v>20</v>
      </c>
      <c r="D10406" s="11">
        <v>42934.443622685183</v>
      </c>
      <c r="E10406" s="11">
        <v>42934.737476851849</v>
      </c>
    </row>
    <row r="10407" spans="1:5" x14ac:dyDescent="0.25">
      <c r="A10407" s="17">
        <v>1205137</v>
      </c>
      <c r="B10407" s="17">
        <v>6</v>
      </c>
      <c r="C10407" s="18" t="s">
        <v>23</v>
      </c>
      <c r="D10407" s="11">
        <v>42934.443981481483</v>
      </c>
      <c r="E10407" s="11">
        <v>42935</v>
      </c>
    </row>
    <row r="10408" spans="1:5" x14ac:dyDescent="0.25">
      <c r="A10408" s="17">
        <v>1205139</v>
      </c>
      <c r="B10408" s="17">
        <v>5</v>
      </c>
      <c r="C10408" s="18" t="s">
        <v>18</v>
      </c>
      <c r="D10408" s="11">
        <v>42934.444224537037</v>
      </c>
      <c r="E10408" s="11">
        <v>42937</v>
      </c>
    </row>
    <row r="10409" spans="1:5" x14ac:dyDescent="0.25">
      <c r="A10409" s="17">
        <v>1205144</v>
      </c>
      <c r="B10409" s="17">
        <v>1</v>
      </c>
      <c r="C10409" s="18" t="s">
        <v>19</v>
      </c>
      <c r="D10409" s="11">
        <v>42934.444594907407</v>
      </c>
      <c r="E10409" s="11">
        <v>42936.700138888889</v>
      </c>
    </row>
    <row r="10410" spans="1:5" x14ac:dyDescent="0.25">
      <c r="A10410" s="17">
        <v>1205147</v>
      </c>
      <c r="B10410" s="17">
        <v>1</v>
      </c>
      <c r="C10410" s="18" t="s">
        <v>19</v>
      </c>
      <c r="D10410" s="11">
        <v>42934.444861111115</v>
      </c>
      <c r="E10410" s="11">
        <v>42941.708981481483</v>
      </c>
    </row>
    <row r="10411" spans="1:5" x14ac:dyDescent="0.25">
      <c r="A10411" s="17">
        <v>1205148</v>
      </c>
      <c r="B10411" s="17">
        <v>3</v>
      </c>
      <c r="C10411" s="18" t="s">
        <v>21</v>
      </c>
      <c r="D10411" s="11">
        <v>42934.444895833331</v>
      </c>
      <c r="E10411" s="11">
        <v>42947</v>
      </c>
    </row>
    <row r="10412" spans="1:5" x14ac:dyDescent="0.25">
      <c r="A10412" s="17">
        <v>1205150</v>
      </c>
      <c r="B10412" s="17">
        <v>6</v>
      </c>
      <c r="C10412" s="18" t="s">
        <v>21</v>
      </c>
      <c r="D10412" s="11">
        <v>42934.444953703707</v>
      </c>
      <c r="E10412" s="11">
        <v>42934.468576388892</v>
      </c>
    </row>
    <row r="10413" spans="1:5" x14ac:dyDescent="0.25">
      <c r="A10413" s="17">
        <v>1205151</v>
      </c>
      <c r="B10413" s="17">
        <v>5</v>
      </c>
      <c r="C10413" s="18" t="s">
        <v>20</v>
      </c>
      <c r="D10413" s="11">
        <v>42934.445069444446</v>
      </c>
      <c r="E10413" s="11">
        <v>42937</v>
      </c>
    </row>
    <row r="10414" spans="1:5" x14ac:dyDescent="0.25">
      <c r="A10414" s="17">
        <v>1205152</v>
      </c>
      <c r="B10414" s="17">
        <v>5</v>
      </c>
      <c r="C10414" s="18" t="s">
        <v>18</v>
      </c>
      <c r="D10414" s="11">
        <v>42934.445092592592</v>
      </c>
      <c r="E10414" s="11">
        <v>42934.758726851855</v>
      </c>
    </row>
    <row r="10415" spans="1:5" x14ac:dyDescent="0.25">
      <c r="A10415" s="17">
        <v>1205156</v>
      </c>
      <c r="B10415" s="17">
        <v>5</v>
      </c>
      <c r="C10415" s="18" t="s">
        <v>18</v>
      </c>
      <c r="D10415" s="11">
        <v>42934.445370370369</v>
      </c>
      <c r="E10415" s="11">
        <v>42934.782048611109</v>
      </c>
    </row>
    <row r="10416" spans="1:5" x14ac:dyDescent="0.25">
      <c r="A10416" s="17">
        <v>1205165</v>
      </c>
      <c r="B10416" s="17">
        <v>6</v>
      </c>
      <c r="C10416" s="18" t="s">
        <v>18</v>
      </c>
      <c r="D10416" s="11">
        <v>42934.445717592593</v>
      </c>
      <c r="E10416" s="11">
        <v>42934.758796296293</v>
      </c>
    </row>
    <row r="10417" spans="1:5" x14ac:dyDescent="0.25">
      <c r="A10417" s="17">
        <v>1205171</v>
      </c>
      <c r="B10417" s="17">
        <v>5</v>
      </c>
      <c r="C10417" s="18" t="s">
        <v>22</v>
      </c>
      <c r="D10417" s="11">
        <v>42934.445902777778</v>
      </c>
      <c r="E10417" s="11">
        <v>42935.36990740741</v>
      </c>
    </row>
    <row r="10418" spans="1:5" x14ac:dyDescent="0.25">
      <c r="A10418" s="17">
        <v>1205176</v>
      </c>
      <c r="B10418" s="17">
        <v>2</v>
      </c>
      <c r="C10418" s="18" t="s">
        <v>23</v>
      </c>
      <c r="D10418" s="11">
        <v>42934.446446759262</v>
      </c>
      <c r="E10418" s="11">
        <v>42935.6877662037</v>
      </c>
    </row>
    <row r="10419" spans="1:5" x14ac:dyDescent="0.25">
      <c r="A10419" s="17">
        <v>1205177</v>
      </c>
      <c r="B10419" s="17">
        <v>6</v>
      </c>
      <c r="C10419" s="18" t="s">
        <v>21</v>
      </c>
      <c r="D10419" s="11">
        <v>42934.446527777778</v>
      </c>
      <c r="E10419" s="11">
        <v>42935</v>
      </c>
    </row>
    <row r="10420" spans="1:5" x14ac:dyDescent="0.25">
      <c r="A10420" s="17">
        <v>1205179</v>
      </c>
      <c r="B10420" s="17">
        <v>1</v>
      </c>
      <c r="C10420" s="18" t="s">
        <v>19</v>
      </c>
      <c r="D10420" s="11">
        <v>42934.446956018517</v>
      </c>
      <c r="E10420" s="11">
        <v>42941.708715277775</v>
      </c>
    </row>
    <row r="10421" spans="1:5" x14ac:dyDescent="0.25">
      <c r="A10421" s="17">
        <v>1205180</v>
      </c>
      <c r="B10421" s="17">
        <v>6</v>
      </c>
      <c r="C10421" s="18" t="s">
        <v>18</v>
      </c>
      <c r="D10421" s="11">
        <v>42934.446956018517</v>
      </c>
      <c r="E10421" s="11">
        <v>42934.781342592592</v>
      </c>
    </row>
    <row r="10422" spans="1:5" x14ac:dyDescent="0.25">
      <c r="A10422" s="17">
        <v>1205181</v>
      </c>
      <c r="B10422" s="17">
        <v>5</v>
      </c>
      <c r="C10422" s="18" t="s">
        <v>20</v>
      </c>
      <c r="D10422" s="11">
        <v>42934.447060185186</v>
      </c>
      <c r="E10422" s="11">
        <v>42937.370740740742</v>
      </c>
    </row>
    <row r="10423" spans="1:5" x14ac:dyDescent="0.25">
      <c r="A10423" s="17">
        <v>1205182</v>
      </c>
      <c r="B10423" s="17">
        <v>3</v>
      </c>
      <c r="C10423" s="18" t="s">
        <v>20</v>
      </c>
      <c r="D10423" s="11">
        <v>42934.447083333333</v>
      </c>
      <c r="E10423" s="11">
        <v>42947</v>
      </c>
    </row>
    <row r="10424" spans="1:5" x14ac:dyDescent="0.25">
      <c r="A10424" s="17">
        <v>1205184</v>
      </c>
      <c r="B10424" s="17">
        <v>1</v>
      </c>
      <c r="C10424" s="18" t="s">
        <v>19</v>
      </c>
      <c r="D10424" s="11">
        <v>42934.447152777779</v>
      </c>
      <c r="E10424" s="11">
        <v>42934.450601851851</v>
      </c>
    </row>
    <row r="10425" spans="1:5" x14ac:dyDescent="0.25">
      <c r="A10425" s="17">
        <v>1205185</v>
      </c>
      <c r="B10425" s="17">
        <v>2</v>
      </c>
      <c r="C10425" s="18" t="s">
        <v>23</v>
      </c>
      <c r="D10425" s="11">
        <v>42934.447280092594</v>
      </c>
      <c r="E10425" s="11">
        <v>42935.689745370371</v>
      </c>
    </row>
    <row r="10426" spans="1:5" x14ac:dyDescent="0.25">
      <c r="A10426" s="17">
        <v>1205188</v>
      </c>
      <c r="B10426" s="17">
        <v>3</v>
      </c>
      <c r="C10426" s="18" t="s">
        <v>20</v>
      </c>
      <c r="D10426" s="11">
        <v>42934.447662037041</v>
      </c>
      <c r="E10426" s="11">
        <v>42947</v>
      </c>
    </row>
    <row r="10427" spans="1:5" x14ac:dyDescent="0.25">
      <c r="A10427" s="17">
        <v>1205189</v>
      </c>
      <c r="B10427" s="17">
        <v>6</v>
      </c>
      <c r="C10427" s="18" t="s">
        <v>22</v>
      </c>
      <c r="D10427" s="11">
        <v>42934.447743055556</v>
      </c>
      <c r="E10427" s="11">
        <v>42935.370023148149</v>
      </c>
    </row>
    <row r="10428" spans="1:5" x14ac:dyDescent="0.25">
      <c r="A10428" s="17">
        <v>1205191</v>
      </c>
      <c r="B10428" s="17">
        <v>6</v>
      </c>
      <c r="C10428" s="18" t="s">
        <v>21</v>
      </c>
      <c r="D10428" s="11">
        <v>42934.447928240741</v>
      </c>
      <c r="E10428" s="11">
        <v>42935</v>
      </c>
    </row>
    <row r="10429" spans="1:5" x14ac:dyDescent="0.25">
      <c r="A10429" s="17">
        <v>1205193</v>
      </c>
      <c r="B10429" s="17">
        <v>6</v>
      </c>
      <c r="C10429" s="18" t="s">
        <v>21</v>
      </c>
      <c r="D10429" s="11">
        <v>42934.448078703703</v>
      </c>
      <c r="E10429" s="11">
        <v>42935</v>
      </c>
    </row>
    <row r="10430" spans="1:5" x14ac:dyDescent="0.25">
      <c r="A10430" s="17">
        <v>1205194</v>
      </c>
      <c r="B10430" s="17">
        <v>1</v>
      </c>
      <c r="C10430" s="18" t="s">
        <v>19</v>
      </c>
      <c r="D10430" s="11">
        <v>42934.448437500003</v>
      </c>
      <c r="E10430" s="11">
        <v>42937.381493055553</v>
      </c>
    </row>
    <row r="10431" spans="1:5" x14ac:dyDescent="0.25">
      <c r="A10431" s="17">
        <v>1205195</v>
      </c>
      <c r="B10431" s="17">
        <v>6</v>
      </c>
      <c r="C10431" s="18" t="s">
        <v>23</v>
      </c>
      <c r="D10431" s="11">
        <v>42934.448576388888</v>
      </c>
      <c r="E10431" s="11">
        <v>42935</v>
      </c>
    </row>
    <row r="10432" spans="1:5" x14ac:dyDescent="0.25">
      <c r="A10432" s="17">
        <v>1205199</v>
      </c>
      <c r="B10432" s="17">
        <v>5</v>
      </c>
      <c r="C10432" s="18" t="s">
        <v>18</v>
      </c>
      <c r="D10432" s="11">
        <v>42934.449201388888</v>
      </c>
      <c r="E10432" s="11">
        <v>42936.768368055556</v>
      </c>
    </row>
    <row r="10433" spans="1:5" x14ac:dyDescent="0.25">
      <c r="A10433" s="17">
        <v>1205201</v>
      </c>
      <c r="B10433" s="17">
        <v>6</v>
      </c>
      <c r="C10433" s="18" t="s">
        <v>23</v>
      </c>
      <c r="D10433" s="11">
        <v>42934.449340277781</v>
      </c>
      <c r="E10433" s="11">
        <v>42935</v>
      </c>
    </row>
    <row r="10434" spans="1:5" x14ac:dyDescent="0.25">
      <c r="A10434" s="17">
        <v>1205203</v>
      </c>
      <c r="B10434" s="17">
        <v>5</v>
      </c>
      <c r="C10434" s="18" t="s">
        <v>22</v>
      </c>
      <c r="D10434" s="11">
        <v>42934.449421296296</v>
      </c>
      <c r="E10434" s="11">
        <v>42937</v>
      </c>
    </row>
    <row r="10435" spans="1:5" x14ac:dyDescent="0.25">
      <c r="A10435" s="17">
        <v>1205208</v>
      </c>
      <c r="B10435" s="17">
        <v>6</v>
      </c>
      <c r="C10435" s="18" t="s">
        <v>20</v>
      </c>
      <c r="D10435" s="11">
        <v>42934.449872685182</v>
      </c>
      <c r="E10435" s="11">
        <v>42935.367592592593</v>
      </c>
    </row>
    <row r="10436" spans="1:5" x14ac:dyDescent="0.25">
      <c r="A10436" s="17">
        <v>1205210</v>
      </c>
      <c r="B10436" s="17">
        <v>6</v>
      </c>
      <c r="C10436" s="18" t="s">
        <v>21</v>
      </c>
      <c r="D10436" s="11">
        <v>42934.450277777774</v>
      </c>
      <c r="E10436" s="11">
        <v>42935</v>
      </c>
    </row>
    <row r="10437" spans="1:5" x14ac:dyDescent="0.25">
      <c r="A10437" s="17">
        <v>1205214</v>
      </c>
      <c r="B10437" s="17">
        <v>6</v>
      </c>
      <c r="C10437" s="18" t="s">
        <v>19</v>
      </c>
      <c r="D10437" s="11">
        <v>42934.450462962966</v>
      </c>
      <c r="E10437" s="11">
        <v>42935</v>
      </c>
    </row>
    <row r="10438" spans="1:5" x14ac:dyDescent="0.25">
      <c r="A10438" s="17">
        <v>1205215</v>
      </c>
      <c r="B10438" s="17">
        <v>6</v>
      </c>
      <c r="C10438" s="18" t="s">
        <v>19</v>
      </c>
      <c r="D10438" s="11">
        <v>42934.450543981482</v>
      </c>
      <c r="E10438" s="11">
        <v>42935</v>
      </c>
    </row>
    <row r="10439" spans="1:5" x14ac:dyDescent="0.25">
      <c r="A10439" s="17">
        <v>1205218</v>
      </c>
      <c r="B10439" s="17">
        <v>6</v>
      </c>
      <c r="C10439" s="18" t="s">
        <v>19</v>
      </c>
      <c r="D10439" s="11">
        <v>42934.450624999998</v>
      </c>
      <c r="E10439" s="11">
        <v>42934.455613425926</v>
      </c>
    </row>
    <row r="10440" spans="1:5" x14ac:dyDescent="0.25">
      <c r="A10440" s="17">
        <v>1205220</v>
      </c>
      <c r="B10440" s="17">
        <v>5</v>
      </c>
      <c r="C10440" s="18" t="s">
        <v>18</v>
      </c>
      <c r="D10440" s="11">
        <v>42934.450914351852</v>
      </c>
      <c r="E10440" s="11">
        <v>42934.760682870372</v>
      </c>
    </row>
    <row r="10441" spans="1:5" x14ac:dyDescent="0.25">
      <c r="A10441" s="17">
        <v>1205226</v>
      </c>
      <c r="B10441" s="17">
        <v>3</v>
      </c>
      <c r="C10441" s="18" t="s">
        <v>20</v>
      </c>
      <c r="D10441" s="11">
        <v>42934.451666666668</v>
      </c>
      <c r="E10441" s="11">
        <v>42947</v>
      </c>
    </row>
    <row r="10442" spans="1:5" x14ac:dyDescent="0.25">
      <c r="A10442" s="17">
        <v>1205233</v>
      </c>
      <c r="B10442" s="17">
        <v>6</v>
      </c>
      <c r="C10442" s="18" t="s">
        <v>20</v>
      </c>
      <c r="D10442" s="11">
        <v>42934.45239583333</v>
      </c>
      <c r="E10442" s="11">
        <v>42934.7346875</v>
      </c>
    </row>
    <row r="10443" spans="1:5" x14ac:dyDescent="0.25">
      <c r="A10443" s="17">
        <v>1205234</v>
      </c>
      <c r="B10443" s="17">
        <v>1</v>
      </c>
      <c r="C10443" s="18" t="s">
        <v>22</v>
      </c>
      <c r="D10443" s="11">
        <v>42934.452430555553</v>
      </c>
      <c r="E10443" s="11">
        <v>42935.548877314817</v>
      </c>
    </row>
    <row r="10444" spans="1:5" x14ac:dyDescent="0.25">
      <c r="A10444" s="17">
        <v>1205235</v>
      </c>
      <c r="B10444" s="17">
        <v>3</v>
      </c>
      <c r="C10444" s="18" t="s">
        <v>22</v>
      </c>
      <c r="D10444" s="11">
        <v>42934.45244212963</v>
      </c>
      <c r="E10444" s="11">
        <v>42934.46292824074</v>
      </c>
    </row>
    <row r="10445" spans="1:5" x14ac:dyDescent="0.25">
      <c r="A10445" s="17">
        <v>1205236</v>
      </c>
      <c r="B10445" s="17">
        <v>5</v>
      </c>
      <c r="C10445" s="18" t="s">
        <v>22</v>
      </c>
      <c r="D10445" s="11">
        <v>42934.452453703707</v>
      </c>
      <c r="E10445" s="11">
        <v>42937</v>
      </c>
    </row>
    <row r="10446" spans="1:5" x14ac:dyDescent="0.25">
      <c r="A10446" s="17">
        <v>1205240</v>
      </c>
      <c r="B10446" s="17">
        <v>6</v>
      </c>
      <c r="C10446" s="18" t="s">
        <v>21</v>
      </c>
      <c r="D10446" s="11">
        <v>42934.452627314815</v>
      </c>
      <c r="E10446" s="11">
        <v>42935</v>
      </c>
    </row>
    <row r="10447" spans="1:5" x14ac:dyDescent="0.25">
      <c r="A10447" s="17">
        <v>1205259</v>
      </c>
      <c r="B10447" s="17">
        <v>6</v>
      </c>
      <c r="C10447" s="18" t="s">
        <v>23</v>
      </c>
      <c r="D10447" s="11">
        <v>42934.454143518517</v>
      </c>
      <c r="E10447" s="11">
        <v>42935</v>
      </c>
    </row>
    <row r="10448" spans="1:5" x14ac:dyDescent="0.25">
      <c r="A10448" s="17">
        <v>1205266</v>
      </c>
      <c r="B10448" s="17">
        <v>1</v>
      </c>
      <c r="C10448" s="18" t="s">
        <v>19</v>
      </c>
      <c r="D10448" s="11">
        <v>42934.455034722225</v>
      </c>
      <c r="E10448" s="11">
        <v>42936.71471064815</v>
      </c>
    </row>
    <row r="10449" spans="1:5" x14ac:dyDescent="0.25">
      <c r="A10449" s="17">
        <v>1205268</v>
      </c>
      <c r="B10449" s="17">
        <v>2</v>
      </c>
      <c r="C10449" s="18" t="s">
        <v>23</v>
      </c>
      <c r="D10449" s="11">
        <v>42934.45511574074</v>
      </c>
      <c r="E10449" s="11">
        <v>42935.683576388888</v>
      </c>
    </row>
    <row r="10450" spans="1:5" x14ac:dyDescent="0.25">
      <c r="A10450" s="17">
        <v>1205270</v>
      </c>
      <c r="B10450" s="17">
        <v>1</v>
      </c>
      <c r="C10450" s="18" t="s">
        <v>21</v>
      </c>
      <c r="D10450" s="11">
        <v>42934.455138888887</v>
      </c>
      <c r="E10450" s="11">
        <v>42934.520648148151</v>
      </c>
    </row>
    <row r="10451" spans="1:5" x14ac:dyDescent="0.25">
      <c r="A10451" s="17">
        <v>1205281</v>
      </c>
      <c r="B10451" s="17">
        <v>1</v>
      </c>
      <c r="C10451" s="18" t="s">
        <v>19</v>
      </c>
      <c r="D10451" s="11">
        <v>42934.455648148149</v>
      </c>
      <c r="E10451" s="11">
        <v>42934.458599537036</v>
      </c>
    </row>
    <row r="10452" spans="1:5" x14ac:dyDescent="0.25">
      <c r="A10452" s="17">
        <v>1205287</v>
      </c>
      <c r="B10452" s="17">
        <v>6</v>
      </c>
      <c r="C10452" s="18" t="s">
        <v>23</v>
      </c>
      <c r="D10452" s="11">
        <v>42934.456099537034</v>
      </c>
      <c r="E10452" s="11">
        <v>42935</v>
      </c>
    </row>
    <row r="10453" spans="1:5" x14ac:dyDescent="0.25">
      <c r="A10453" s="17">
        <v>1205290</v>
      </c>
      <c r="B10453" s="17">
        <v>6</v>
      </c>
      <c r="C10453" s="18" t="s">
        <v>19</v>
      </c>
      <c r="D10453" s="11">
        <v>42934.456192129626</v>
      </c>
      <c r="E10453" s="11">
        <v>42934.802789351852</v>
      </c>
    </row>
    <row r="10454" spans="1:5" x14ac:dyDescent="0.25">
      <c r="A10454" s="17">
        <v>1205294</v>
      </c>
      <c r="B10454" s="17">
        <v>6</v>
      </c>
      <c r="C10454" s="18" t="s">
        <v>23</v>
      </c>
      <c r="D10454" s="11">
        <v>42934.456493055557</v>
      </c>
      <c r="E10454" s="11">
        <v>42935</v>
      </c>
    </row>
    <row r="10455" spans="1:5" x14ac:dyDescent="0.25">
      <c r="A10455" s="17">
        <v>1205302</v>
      </c>
      <c r="B10455" s="17">
        <v>5</v>
      </c>
      <c r="C10455" s="18" t="s">
        <v>20</v>
      </c>
      <c r="D10455" s="11">
        <v>42934.457187499997</v>
      </c>
      <c r="E10455" s="11">
        <v>42934.467777777776</v>
      </c>
    </row>
    <row r="10456" spans="1:5" x14ac:dyDescent="0.25">
      <c r="A10456" s="17">
        <v>1205303</v>
      </c>
      <c r="B10456" s="17">
        <v>6</v>
      </c>
      <c r="C10456" s="18" t="s">
        <v>22</v>
      </c>
      <c r="D10456" s="11">
        <v>42934.457268518519</v>
      </c>
      <c r="E10456" s="11">
        <v>42935</v>
      </c>
    </row>
    <row r="10457" spans="1:5" x14ac:dyDescent="0.25">
      <c r="A10457" s="17">
        <v>1205306</v>
      </c>
      <c r="B10457" s="17">
        <v>6</v>
      </c>
      <c r="C10457" s="18" t="s">
        <v>21</v>
      </c>
      <c r="D10457" s="11">
        <v>42934.457928240743</v>
      </c>
      <c r="E10457" s="11">
        <v>42935</v>
      </c>
    </row>
    <row r="10458" spans="1:5" x14ac:dyDescent="0.25">
      <c r="A10458" s="17">
        <v>1205307</v>
      </c>
      <c r="B10458" s="17">
        <v>6</v>
      </c>
      <c r="C10458" s="18" t="s">
        <v>20</v>
      </c>
      <c r="D10458" s="11">
        <v>42934.457928240743</v>
      </c>
      <c r="E10458" s="11">
        <v>42934.467395833337</v>
      </c>
    </row>
    <row r="10459" spans="1:5" x14ac:dyDescent="0.25">
      <c r="A10459" s="17">
        <v>1205315</v>
      </c>
      <c r="B10459" s="17">
        <v>6</v>
      </c>
      <c r="C10459" s="18" t="s">
        <v>19</v>
      </c>
      <c r="D10459" s="11">
        <v>42934.458298611113</v>
      </c>
      <c r="E10459" s="11">
        <v>42934.819189814814</v>
      </c>
    </row>
    <row r="10460" spans="1:5" x14ac:dyDescent="0.25">
      <c r="A10460" s="17">
        <v>1205321</v>
      </c>
      <c r="B10460" s="17">
        <v>6</v>
      </c>
      <c r="C10460" s="18" t="s">
        <v>23</v>
      </c>
      <c r="D10460" s="11">
        <v>42934.458726851852</v>
      </c>
      <c r="E10460" s="11">
        <v>42935</v>
      </c>
    </row>
    <row r="10461" spans="1:5" x14ac:dyDescent="0.25">
      <c r="A10461" s="17">
        <v>1205322</v>
      </c>
      <c r="B10461" s="17">
        <v>3</v>
      </c>
      <c r="C10461" s="18" t="s">
        <v>22</v>
      </c>
      <c r="D10461" s="11">
        <v>42934.458935185183</v>
      </c>
      <c r="E10461" s="11">
        <v>42947</v>
      </c>
    </row>
    <row r="10462" spans="1:5" x14ac:dyDescent="0.25">
      <c r="A10462" s="17">
        <v>1205323</v>
      </c>
      <c r="B10462" s="17">
        <v>6</v>
      </c>
      <c r="C10462" s="18" t="s">
        <v>19</v>
      </c>
      <c r="D10462" s="11">
        <v>42934.458981481483</v>
      </c>
      <c r="E10462" s="11">
        <v>42934.46266203704</v>
      </c>
    </row>
    <row r="10463" spans="1:5" x14ac:dyDescent="0.25">
      <c r="A10463" s="17">
        <v>1205344</v>
      </c>
      <c r="B10463" s="17">
        <v>1</v>
      </c>
      <c r="C10463" s="18" t="s">
        <v>22</v>
      </c>
      <c r="D10463" s="11">
        <v>42934.460601851853</v>
      </c>
      <c r="E10463" s="11">
        <v>42935.350381944445</v>
      </c>
    </row>
    <row r="10464" spans="1:5" x14ac:dyDescent="0.25">
      <c r="A10464" s="17">
        <v>1205345</v>
      </c>
      <c r="B10464" s="17">
        <v>5</v>
      </c>
      <c r="C10464" s="18" t="s">
        <v>22</v>
      </c>
      <c r="D10464" s="11">
        <v>42934.460682870369</v>
      </c>
      <c r="E10464" s="11">
        <v>42935.404872685183</v>
      </c>
    </row>
    <row r="10465" spans="1:5" x14ac:dyDescent="0.25">
      <c r="A10465" s="17">
        <v>1205351</v>
      </c>
      <c r="B10465" s="17">
        <v>5</v>
      </c>
      <c r="C10465" s="18" t="s">
        <v>18</v>
      </c>
      <c r="D10465" s="11">
        <v>42934.461111111108</v>
      </c>
      <c r="E10465" s="11">
        <v>42937</v>
      </c>
    </row>
    <row r="10466" spans="1:5" x14ac:dyDescent="0.25">
      <c r="A10466" s="17">
        <v>1205353</v>
      </c>
      <c r="B10466" s="17">
        <v>6</v>
      </c>
      <c r="C10466" s="18" t="s">
        <v>20</v>
      </c>
      <c r="D10466" s="11">
        <v>42934.461273148147</v>
      </c>
      <c r="E10466" s="11">
        <v>42934.468206018515</v>
      </c>
    </row>
    <row r="10467" spans="1:5" x14ac:dyDescent="0.25">
      <c r="A10467" s="17">
        <v>1205355</v>
      </c>
      <c r="B10467" s="17">
        <v>2</v>
      </c>
      <c r="C10467" s="18" t="s">
        <v>23</v>
      </c>
      <c r="D10467" s="11">
        <v>42934.461342592593</v>
      </c>
      <c r="E10467" s="11">
        <v>42935.688252314816</v>
      </c>
    </row>
    <row r="10468" spans="1:5" x14ac:dyDescent="0.25">
      <c r="A10468" s="17">
        <v>1205358</v>
      </c>
      <c r="B10468" s="17">
        <v>6</v>
      </c>
      <c r="C10468" s="18" t="s">
        <v>19</v>
      </c>
      <c r="D10468" s="11">
        <v>42934.461759259262</v>
      </c>
      <c r="E10468" s="11">
        <v>42935.37908564815</v>
      </c>
    </row>
    <row r="10469" spans="1:5" x14ac:dyDescent="0.25">
      <c r="A10469" s="17">
        <v>1205359</v>
      </c>
      <c r="B10469" s="17">
        <v>6</v>
      </c>
      <c r="C10469" s="18" t="s">
        <v>19</v>
      </c>
      <c r="D10469" s="11">
        <v>42934.461759259262</v>
      </c>
      <c r="E10469" s="11">
        <v>42934.820451388892</v>
      </c>
    </row>
    <row r="10470" spans="1:5" x14ac:dyDescent="0.25">
      <c r="A10470" s="17">
        <v>1205362</v>
      </c>
      <c r="B10470" s="17">
        <v>1</v>
      </c>
      <c r="C10470" s="18" t="s">
        <v>19</v>
      </c>
      <c r="D10470" s="11">
        <v>42934.461782407408</v>
      </c>
      <c r="E10470" s="11">
        <v>42936.685243055559</v>
      </c>
    </row>
    <row r="10471" spans="1:5" x14ac:dyDescent="0.25">
      <c r="A10471" s="17">
        <v>1205365</v>
      </c>
      <c r="B10471" s="17">
        <v>5</v>
      </c>
      <c r="C10471" s="18" t="s">
        <v>18</v>
      </c>
      <c r="D10471" s="11">
        <v>42934.461956018517</v>
      </c>
      <c r="E10471" s="11">
        <v>42937</v>
      </c>
    </row>
    <row r="10472" spans="1:5" x14ac:dyDescent="0.25">
      <c r="A10472" s="17">
        <v>1205367</v>
      </c>
      <c r="B10472" s="17">
        <v>6</v>
      </c>
      <c r="C10472" s="18" t="s">
        <v>22</v>
      </c>
      <c r="D10472" s="11">
        <v>42934.462013888886</v>
      </c>
      <c r="E10472" s="11">
        <v>42934.742060185185</v>
      </c>
    </row>
    <row r="10473" spans="1:5" x14ac:dyDescent="0.25">
      <c r="A10473" s="17">
        <v>1205374</v>
      </c>
      <c r="B10473" s="17">
        <v>6</v>
      </c>
      <c r="C10473" s="18" t="s">
        <v>19</v>
      </c>
      <c r="D10473" s="11">
        <v>42934.462743055556</v>
      </c>
      <c r="E10473" s="11">
        <v>42935.379884259259</v>
      </c>
    </row>
    <row r="10474" spans="1:5" x14ac:dyDescent="0.25">
      <c r="A10474" s="17">
        <v>1205377</v>
      </c>
      <c r="B10474" s="17">
        <v>5</v>
      </c>
      <c r="C10474" s="18" t="s">
        <v>19</v>
      </c>
      <c r="D10474" s="11">
        <v>42934.463252314818</v>
      </c>
      <c r="E10474" s="11">
        <v>42934.802569444444</v>
      </c>
    </row>
    <row r="10475" spans="1:5" x14ac:dyDescent="0.25">
      <c r="A10475" s="17">
        <v>1205378</v>
      </c>
      <c r="B10475" s="17">
        <v>3</v>
      </c>
      <c r="C10475" s="18" t="s">
        <v>20</v>
      </c>
      <c r="D10475" s="11">
        <v>42934.46329861111</v>
      </c>
      <c r="E10475" s="11">
        <v>42947</v>
      </c>
    </row>
    <row r="10476" spans="1:5" x14ac:dyDescent="0.25">
      <c r="A10476" s="17">
        <v>1205381</v>
      </c>
      <c r="B10476" s="17">
        <v>5</v>
      </c>
      <c r="C10476" s="18" t="s">
        <v>22</v>
      </c>
      <c r="D10476" s="11">
        <v>42934.463483796295</v>
      </c>
      <c r="E10476" s="11">
        <v>42935.405057870368</v>
      </c>
    </row>
    <row r="10477" spans="1:5" x14ac:dyDescent="0.25">
      <c r="A10477" s="17">
        <v>1205382</v>
      </c>
      <c r="B10477" s="17">
        <v>6</v>
      </c>
      <c r="C10477" s="18" t="s">
        <v>20</v>
      </c>
      <c r="D10477" s="11">
        <v>42934.463530092595</v>
      </c>
      <c r="E10477" s="11">
        <v>42934.724930555552</v>
      </c>
    </row>
    <row r="10478" spans="1:5" x14ac:dyDescent="0.25">
      <c r="A10478" s="17">
        <v>1205384</v>
      </c>
      <c r="B10478" s="17">
        <v>5</v>
      </c>
      <c r="C10478" s="18" t="s">
        <v>18</v>
      </c>
      <c r="D10478" s="11">
        <v>42934.463587962964</v>
      </c>
      <c r="E10478" s="11">
        <v>42936.753680555557</v>
      </c>
    </row>
    <row r="10479" spans="1:5" x14ac:dyDescent="0.25">
      <c r="A10479" s="17">
        <v>1205385</v>
      </c>
      <c r="B10479" s="17">
        <v>6</v>
      </c>
      <c r="C10479" s="18" t="s">
        <v>19</v>
      </c>
      <c r="D10479" s="11">
        <v>42934.46371527778</v>
      </c>
      <c r="E10479" s="11">
        <v>42935</v>
      </c>
    </row>
    <row r="10480" spans="1:5" x14ac:dyDescent="0.25">
      <c r="A10480" s="17">
        <v>1205386</v>
      </c>
      <c r="B10480" s="17">
        <v>6</v>
      </c>
      <c r="C10480" s="18" t="s">
        <v>21</v>
      </c>
      <c r="D10480" s="11">
        <v>42934.463738425926</v>
      </c>
      <c r="E10480" s="11">
        <v>42935</v>
      </c>
    </row>
    <row r="10481" spans="1:5" x14ac:dyDescent="0.25">
      <c r="A10481" s="17">
        <v>1205389</v>
      </c>
      <c r="B10481" s="17">
        <v>5</v>
      </c>
      <c r="C10481" s="18" t="s">
        <v>19</v>
      </c>
      <c r="D10481" s="11">
        <v>42934.464155092595</v>
      </c>
      <c r="E10481" s="11">
        <v>42937</v>
      </c>
    </row>
    <row r="10482" spans="1:5" x14ac:dyDescent="0.25">
      <c r="A10482" s="17">
        <v>1205390</v>
      </c>
      <c r="B10482" s="17">
        <v>6</v>
      </c>
      <c r="C10482" s="18" t="s">
        <v>21</v>
      </c>
      <c r="D10482" s="11">
        <v>42934.464224537034</v>
      </c>
      <c r="E10482" s="11">
        <v>42934.466249999998</v>
      </c>
    </row>
    <row r="10483" spans="1:5" x14ac:dyDescent="0.25">
      <c r="A10483" s="17">
        <v>1205392</v>
      </c>
      <c r="B10483" s="17">
        <v>6</v>
      </c>
      <c r="C10483" s="18" t="s">
        <v>21</v>
      </c>
      <c r="D10483" s="11">
        <v>42934.464282407411</v>
      </c>
      <c r="E10483" s="11">
        <v>42934.493402777778</v>
      </c>
    </row>
    <row r="10484" spans="1:5" x14ac:dyDescent="0.25">
      <c r="A10484" s="17">
        <v>1205395</v>
      </c>
      <c r="B10484" s="17">
        <v>6</v>
      </c>
      <c r="C10484" s="18" t="s">
        <v>22</v>
      </c>
      <c r="D10484" s="11">
        <v>42934.464398148149</v>
      </c>
      <c r="E10484" s="11">
        <v>42935.350486111114</v>
      </c>
    </row>
    <row r="10485" spans="1:5" x14ac:dyDescent="0.25">
      <c r="A10485" s="17">
        <v>1205396</v>
      </c>
      <c r="B10485" s="17">
        <v>6</v>
      </c>
      <c r="C10485" s="18" t="s">
        <v>18</v>
      </c>
      <c r="D10485" s="11">
        <v>42934.464606481481</v>
      </c>
      <c r="E10485" s="11">
        <v>42934.760057870371</v>
      </c>
    </row>
    <row r="10486" spans="1:5" x14ac:dyDescent="0.25">
      <c r="A10486" s="17">
        <v>1205399</v>
      </c>
      <c r="B10486" s="17">
        <v>5</v>
      </c>
      <c r="C10486" s="18" t="s">
        <v>21</v>
      </c>
      <c r="D10486" s="11">
        <v>42934.465578703705</v>
      </c>
      <c r="E10486" s="11">
        <v>42936.399050925924</v>
      </c>
    </row>
    <row r="10487" spans="1:5" x14ac:dyDescent="0.25">
      <c r="A10487" s="17">
        <v>1205404</v>
      </c>
      <c r="B10487" s="17">
        <v>6</v>
      </c>
      <c r="C10487" s="18" t="s">
        <v>20</v>
      </c>
      <c r="D10487" s="11">
        <v>42934.465891203705</v>
      </c>
      <c r="E10487" s="11">
        <v>42934.573449074072</v>
      </c>
    </row>
    <row r="10488" spans="1:5" x14ac:dyDescent="0.25">
      <c r="A10488" s="17">
        <v>1205405</v>
      </c>
      <c r="B10488" s="17">
        <v>6</v>
      </c>
      <c r="C10488" s="18" t="s">
        <v>18</v>
      </c>
      <c r="D10488" s="11">
        <v>42934.466053240743</v>
      </c>
      <c r="E10488" s="11">
        <v>42934.781273148146</v>
      </c>
    </row>
    <row r="10489" spans="1:5" x14ac:dyDescent="0.25">
      <c r="A10489" s="17">
        <v>1205406</v>
      </c>
      <c r="B10489" s="17">
        <v>6</v>
      </c>
      <c r="C10489" s="18" t="s">
        <v>21</v>
      </c>
      <c r="D10489" s="11">
        <v>42934.466122685182</v>
      </c>
      <c r="E10489" s="11">
        <v>42934.492569444446</v>
      </c>
    </row>
    <row r="10490" spans="1:5" x14ac:dyDescent="0.25">
      <c r="A10490" s="17">
        <v>1205410</v>
      </c>
      <c r="B10490" s="17">
        <v>5</v>
      </c>
      <c r="C10490" s="18" t="s">
        <v>21</v>
      </c>
      <c r="D10490" s="11">
        <v>42934.466550925928</v>
      </c>
      <c r="E10490" s="11">
        <v>42936.399108796293</v>
      </c>
    </row>
    <row r="10491" spans="1:5" x14ac:dyDescent="0.25">
      <c r="A10491" s="17">
        <v>1205413</v>
      </c>
      <c r="B10491" s="17">
        <v>6</v>
      </c>
      <c r="C10491" s="18" t="s">
        <v>22</v>
      </c>
      <c r="D10491" s="11">
        <v>42934.466874999998</v>
      </c>
      <c r="E10491" s="11">
        <v>42935.358784722222</v>
      </c>
    </row>
    <row r="10492" spans="1:5" x14ac:dyDescent="0.25">
      <c r="A10492" s="17">
        <v>1205414</v>
      </c>
      <c r="B10492" s="17">
        <v>6</v>
      </c>
      <c r="C10492" s="18" t="s">
        <v>23</v>
      </c>
      <c r="D10492" s="11">
        <v>42934.46707175926</v>
      </c>
      <c r="E10492" s="11">
        <v>42935</v>
      </c>
    </row>
    <row r="10493" spans="1:5" x14ac:dyDescent="0.25">
      <c r="A10493" s="17">
        <v>1205418</v>
      </c>
      <c r="B10493" s="17">
        <v>2</v>
      </c>
      <c r="C10493" s="18" t="s">
        <v>23</v>
      </c>
      <c r="D10493" s="11">
        <v>42934.467870370368</v>
      </c>
      <c r="E10493" s="11">
        <v>42935.685914351852</v>
      </c>
    </row>
    <row r="10494" spans="1:5" x14ac:dyDescent="0.25">
      <c r="A10494" s="17">
        <v>1205419</v>
      </c>
      <c r="B10494" s="17">
        <v>6</v>
      </c>
      <c r="C10494" s="18" t="s">
        <v>18</v>
      </c>
      <c r="D10494" s="11">
        <v>42934.46802083333</v>
      </c>
      <c r="E10494" s="11">
        <v>42934.780949074076</v>
      </c>
    </row>
    <row r="10495" spans="1:5" x14ac:dyDescent="0.25">
      <c r="A10495" s="17">
        <v>1205423</v>
      </c>
      <c r="B10495" s="17">
        <v>6</v>
      </c>
      <c r="C10495" s="18" t="s">
        <v>20</v>
      </c>
      <c r="D10495" s="11">
        <v>42934.468344907407</v>
      </c>
      <c r="E10495" s="11">
        <v>42935.367766203701</v>
      </c>
    </row>
    <row r="10496" spans="1:5" x14ac:dyDescent="0.25">
      <c r="A10496" s="17">
        <v>1205429</v>
      </c>
      <c r="B10496" s="17">
        <v>1</v>
      </c>
      <c r="C10496" s="18" t="s">
        <v>19</v>
      </c>
      <c r="D10496" s="11">
        <v>42934.468599537038</v>
      </c>
      <c r="E10496" s="11">
        <v>42934.8200462963</v>
      </c>
    </row>
    <row r="10497" spans="1:5" x14ac:dyDescent="0.25">
      <c r="A10497" s="17">
        <v>1205430</v>
      </c>
      <c r="B10497" s="17">
        <v>6</v>
      </c>
      <c r="C10497" s="18" t="s">
        <v>21</v>
      </c>
      <c r="D10497" s="11">
        <v>42934.468657407408</v>
      </c>
      <c r="E10497" s="11">
        <v>42934.47519675926</v>
      </c>
    </row>
    <row r="10498" spans="1:5" x14ac:dyDescent="0.25">
      <c r="A10498" s="17">
        <v>1205432</v>
      </c>
      <c r="B10498" s="17">
        <v>6</v>
      </c>
      <c r="C10498" s="18" t="s">
        <v>23</v>
      </c>
      <c r="D10498" s="11">
        <v>42934.468842592592</v>
      </c>
      <c r="E10498" s="11">
        <v>42935</v>
      </c>
    </row>
    <row r="10499" spans="1:5" x14ac:dyDescent="0.25">
      <c r="A10499" s="17">
        <v>1205434</v>
      </c>
      <c r="B10499" s="17">
        <v>1</v>
      </c>
      <c r="C10499" s="18" t="s">
        <v>19</v>
      </c>
      <c r="D10499" s="11">
        <v>42934.469409722224</v>
      </c>
      <c r="E10499" s="11">
        <v>42934.820127314815</v>
      </c>
    </row>
    <row r="10500" spans="1:5" x14ac:dyDescent="0.25">
      <c r="A10500" s="17">
        <v>1205437</v>
      </c>
      <c r="B10500" s="17">
        <v>2</v>
      </c>
      <c r="C10500" s="18" t="s">
        <v>23</v>
      </c>
      <c r="D10500" s="11">
        <v>42934.469641203701</v>
      </c>
      <c r="E10500" s="11">
        <v>42935.688576388886</v>
      </c>
    </row>
    <row r="10501" spans="1:5" x14ac:dyDescent="0.25">
      <c r="A10501" s="17">
        <v>1205438</v>
      </c>
      <c r="B10501" s="17">
        <v>6</v>
      </c>
      <c r="C10501" s="18" t="s">
        <v>22</v>
      </c>
      <c r="D10501" s="11">
        <v>42934.469664351855</v>
      </c>
      <c r="E10501" s="11">
        <v>42934.742604166669</v>
      </c>
    </row>
    <row r="10502" spans="1:5" x14ac:dyDescent="0.25">
      <c r="A10502" s="17">
        <v>1205439</v>
      </c>
      <c r="B10502" s="17">
        <v>6</v>
      </c>
      <c r="C10502" s="18" t="s">
        <v>22</v>
      </c>
      <c r="D10502" s="11">
        <v>42934.469675925924</v>
      </c>
      <c r="E10502" s="11">
        <v>42935.369456018518</v>
      </c>
    </row>
    <row r="10503" spans="1:5" x14ac:dyDescent="0.25">
      <c r="A10503" s="17">
        <v>1205444</v>
      </c>
      <c r="B10503" s="17">
        <v>5</v>
      </c>
      <c r="C10503" s="18" t="s">
        <v>18</v>
      </c>
      <c r="D10503" s="11">
        <v>42934.470127314817</v>
      </c>
      <c r="E10503" s="11">
        <v>42934.781145833331</v>
      </c>
    </row>
    <row r="10504" spans="1:5" x14ac:dyDescent="0.25">
      <c r="A10504" s="17">
        <v>1205446</v>
      </c>
      <c r="B10504" s="17">
        <v>6</v>
      </c>
      <c r="C10504" s="18" t="s">
        <v>23</v>
      </c>
      <c r="D10504" s="11">
        <v>42934.470173611109</v>
      </c>
      <c r="E10504" s="11">
        <v>42935</v>
      </c>
    </row>
    <row r="10505" spans="1:5" x14ac:dyDescent="0.25">
      <c r="A10505" s="17">
        <v>1205451</v>
      </c>
      <c r="B10505" s="17">
        <v>6</v>
      </c>
      <c r="C10505" s="18" t="s">
        <v>22</v>
      </c>
      <c r="D10505" s="11">
        <v>42934.470381944448</v>
      </c>
      <c r="E10505" s="11">
        <v>42934.494143518517</v>
      </c>
    </row>
    <row r="10506" spans="1:5" x14ac:dyDescent="0.25">
      <c r="A10506" s="17">
        <v>1205453</v>
      </c>
      <c r="B10506" s="17">
        <v>6</v>
      </c>
      <c r="C10506" s="18" t="s">
        <v>18</v>
      </c>
      <c r="D10506" s="11">
        <v>42934.470891203702</v>
      </c>
      <c r="E10506" s="11">
        <v>42934.7812037037</v>
      </c>
    </row>
    <row r="10507" spans="1:5" x14ac:dyDescent="0.25">
      <c r="A10507" s="17">
        <v>1205457</v>
      </c>
      <c r="B10507" s="17">
        <v>6</v>
      </c>
      <c r="C10507" s="18" t="s">
        <v>19</v>
      </c>
      <c r="D10507" s="11">
        <v>42934.471365740741</v>
      </c>
      <c r="E10507" s="11">
        <v>42934.820208333331</v>
      </c>
    </row>
    <row r="10508" spans="1:5" x14ac:dyDescent="0.25">
      <c r="A10508" s="17">
        <v>1205460</v>
      </c>
      <c r="B10508" s="17">
        <v>6</v>
      </c>
      <c r="C10508" s="18" t="s">
        <v>23</v>
      </c>
      <c r="D10508" s="11">
        <v>42934.471493055556</v>
      </c>
      <c r="E10508" s="11">
        <v>42935</v>
      </c>
    </row>
    <row r="10509" spans="1:5" x14ac:dyDescent="0.25">
      <c r="A10509" s="17">
        <v>1205461</v>
      </c>
      <c r="B10509" s="17">
        <v>6</v>
      </c>
      <c r="C10509" s="18" t="s">
        <v>21</v>
      </c>
      <c r="D10509" s="11">
        <v>42934.471562500003</v>
      </c>
      <c r="E10509" s="11">
        <v>42935</v>
      </c>
    </row>
    <row r="10510" spans="1:5" x14ac:dyDescent="0.25">
      <c r="A10510" s="17">
        <v>1205462</v>
      </c>
      <c r="B10510" s="17">
        <v>6</v>
      </c>
      <c r="C10510" s="18" t="s">
        <v>20</v>
      </c>
      <c r="D10510" s="11">
        <v>42934.471643518518</v>
      </c>
      <c r="E10510" s="11">
        <v>42934.725810185184</v>
      </c>
    </row>
    <row r="10511" spans="1:5" x14ac:dyDescent="0.25">
      <c r="A10511" s="17">
        <v>1205470</v>
      </c>
      <c r="B10511" s="17">
        <v>5</v>
      </c>
      <c r="C10511" s="18" t="s">
        <v>22</v>
      </c>
      <c r="D10511" s="11">
        <v>42934.472430555557</v>
      </c>
      <c r="E10511" s="11">
        <v>42937.36996527778</v>
      </c>
    </row>
    <row r="10512" spans="1:5" x14ac:dyDescent="0.25">
      <c r="A10512" s="17">
        <v>1205471</v>
      </c>
      <c r="B10512" s="17">
        <v>6</v>
      </c>
      <c r="C10512" s="18" t="s">
        <v>21</v>
      </c>
      <c r="D10512" s="11">
        <v>42934.472615740742</v>
      </c>
      <c r="E10512" s="11">
        <v>42934.616851851853</v>
      </c>
    </row>
    <row r="10513" spans="1:5" x14ac:dyDescent="0.25">
      <c r="A10513" s="17">
        <v>1205472</v>
      </c>
      <c r="B10513" s="17">
        <v>5</v>
      </c>
      <c r="C10513" s="18" t="s">
        <v>18</v>
      </c>
      <c r="D10513" s="11">
        <v>42934.472650462965</v>
      </c>
      <c r="E10513" s="11">
        <v>42936.753842592596</v>
      </c>
    </row>
    <row r="10514" spans="1:5" x14ac:dyDescent="0.25">
      <c r="A10514" s="17">
        <v>1205473</v>
      </c>
      <c r="B10514" s="17">
        <v>6</v>
      </c>
      <c r="C10514" s="18" t="s">
        <v>22</v>
      </c>
      <c r="D10514" s="11">
        <v>42934.472708333335</v>
      </c>
      <c r="E10514" s="11">
        <v>42935.369340277779</v>
      </c>
    </row>
    <row r="10515" spans="1:5" x14ac:dyDescent="0.25">
      <c r="A10515" s="17">
        <v>1205485</v>
      </c>
      <c r="B10515" s="17">
        <v>6</v>
      </c>
      <c r="C10515" s="18" t="s">
        <v>22</v>
      </c>
      <c r="D10515" s="11">
        <v>42934.473576388889</v>
      </c>
      <c r="E10515" s="11">
        <v>42934.742928240739</v>
      </c>
    </row>
    <row r="10516" spans="1:5" x14ac:dyDescent="0.25">
      <c r="A10516" s="17">
        <v>1205488</v>
      </c>
      <c r="B10516" s="17">
        <v>6</v>
      </c>
      <c r="C10516" s="18" t="s">
        <v>22</v>
      </c>
      <c r="D10516" s="11">
        <v>42934.473692129628</v>
      </c>
      <c r="E10516" s="11">
        <v>42935</v>
      </c>
    </row>
    <row r="10517" spans="1:5" x14ac:dyDescent="0.25">
      <c r="A10517" s="17">
        <v>1205496</v>
      </c>
      <c r="B10517" s="17">
        <v>5</v>
      </c>
      <c r="C10517" s="18" t="s">
        <v>20</v>
      </c>
      <c r="D10517" s="11">
        <v>42934.474351851852</v>
      </c>
      <c r="E10517" s="11">
        <v>42934.737951388888</v>
      </c>
    </row>
    <row r="10518" spans="1:5" x14ac:dyDescent="0.25">
      <c r="A10518" s="17">
        <v>1205501</v>
      </c>
      <c r="B10518" s="17">
        <v>6</v>
      </c>
      <c r="C10518" s="18" t="s">
        <v>22</v>
      </c>
      <c r="D10518" s="11">
        <v>42934.474826388891</v>
      </c>
      <c r="E10518" s="11">
        <v>42935.369398148148</v>
      </c>
    </row>
    <row r="10519" spans="1:5" x14ac:dyDescent="0.25">
      <c r="A10519" s="17">
        <v>1205509</v>
      </c>
      <c r="B10519" s="17">
        <v>6</v>
      </c>
      <c r="C10519" s="18" t="s">
        <v>21</v>
      </c>
      <c r="D10519" s="11">
        <v>42934.475231481483</v>
      </c>
      <c r="E10519" s="11">
        <v>42934.481354166666</v>
      </c>
    </row>
    <row r="10520" spans="1:5" x14ac:dyDescent="0.25">
      <c r="A10520" s="17">
        <v>1205515</v>
      </c>
      <c r="B10520" s="17">
        <v>6</v>
      </c>
      <c r="C10520" s="18" t="s">
        <v>22</v>
      </c>
      <c r="D10520" s="11">
        <v>42934.47552083333</v>
      </c>
      <c r="E10520" s="11">
        <v>42934.746620370373</v>
      </c>
    </row>
    <row r="10521" spans="1:5" x14ac:dyDescent="0.25">
      <c r="A10521" s="17">
        <v>1205517</v>
      </c>
      <c r="B10521" s="17">
        <v>6</v>
      </c>
      <c r="C10521" s="18" t="s">
        <v>18</v>
      </c>
      <c r="D10521" s="11">
        <v>42934.475590277776</v>
      </c>
      <c r="E10521" s="11">
        <v>42934.761099537034</v>
      </c>
    </row>
    <row r="10522" spans="1:5" x14ac:dyDescent="0.25">
      <c r="A10522" s="17">
        <v>1205519</v>
      </c>
      <c r="B10522" s="17">
        <v>1</v>
      </c>
      <c r="C10522" s="18" t="s">
        <v>19</v>
      </c>
      <c r="D10522" s="11">
        <v>42934.475740740738</v>
      </c>
      <c r="E10522" s="11">
        <v>42940.413159722222</v>
      </c>
    </row>
    <row r="10523" spans="1:5" x14ac:dyDescent="0.25">
      <c r="A10523" s="17">
        <v>1205521</v>
      </c>
      <c r="B10523" s="17">
        <v>1</v>
      </c>
      <c r="C10523" s="18" t="s">
        <v>19</v>
      </c>
      <c r="D10523" s="11">
        <v>42934.475902777776</v>
      </c>
      <c r="E10523" s="11">
        <v>42937.524050925924</v>
      </c>
    </row>
    <row r="10524" spans="1:5" x14ac:dyDescent="0.25">
      <c r="A10524" s="17">
        <v>1205525</v>
      </c>
      <c r="B10524" s="17">
        <v>5</v>
      </c>
      <c r="C10524" s="18" t="s">
        <v>22</v>
      </c>
      <c r="D10524" s="11">
        <v>42934.476030092592</v>
      </c>
      <c r="E10524" s="11">
        <v>42936.556030092594</v>
      </c>
    </row>
    <row r="10525" spans="1:5" x14ac:dyDescent="0.25">
      <c r="A10525" s="17">
        <v>1205535</v>
      </c>
      <c r="B10525" s="17">
        <v>5</v>
      </c>
      <c r="C10525" s="18" t="s">
        <v>20</v>
      </c>
      <c r="D10525" s="11">
        <v>42934.476504629631</v>
      </c>
      <c r="E10525" s="11">
        <v>42937</v>
      </c>
    </row>
    <row r="10526" spans="1:5" x14ac:dyDescent="0.25">
      <c r="A10526" s="17">
        <v>1205536</v>
      </c>
      <c r="B10526" s="17">
        <v>6</v>
      </c>
      <c r="C10526" s="18" t="s">
        <v>22</v>
      </c>
      <c r="D10526" s="11">
        <v>42934.476597222223</v>
      </c>
      <c r="E10526" s="11">
        <v>42935.36928240741</v>
      </c>
    </row>
    <row r="10527" spans="1:5" x14ac:dyDescent="0.25">
      <c r="A10527" s="17">
        <v>1205543</v>
      </c>
      <c r="B10527" s="17">
        <v>5</v>
      </c>
      <c r="C10527" s="18" t="s">
        <v>20</v>
      </c>
      <c r="D10527" s="11">
        <v>42934.477071759262</v>
      </c>
      <c r="E10527" s="11">
        <v>42935.381412037037</v>
      </c>
    </row>
    <row r="10528" spans="1:5" x14ac:dyDescent="0.25">
      <c r="A10528" s="17">
        <v>1205554</v>
      </c>
      <c r="B10528" s="17">
        <v>5</v>
      </c>
      <c r="C10528" s="18" t="s">
        <v>21</v>
      </c>
      <c r="D10528" s="11">
        <v>42934.477731481478</v>
      </c>
      <c r="E10528" s="11">
        <v>42936.399201388886</v>
      </c>
    </row>
    <row r="10529" spans="1:5" x14ac:dyDescent="0.25">
      <c r="A10529" s="17">
        <v>1205555</v>
      </c>
      <c r="B10529" s="17">
        <v>6</v>
      </c>
      <c r="C10529" s="18" t="s">
        <v>22</v>
      </c>
      <c r="D10529" s="11">
        <v>42934.477916666663</v>
      </c>
      <c r="E10529" s="11">
        <v>42935</v>
      </c>
    </row>
    <row r="10530" spans="1:5" x14ac:dyDescent="0.25">
      <c r="A10530" s="17">
        <v>1205556</v>
      </c>
      <c r="B10530" s="17">
        <v>5</v>
      </c>
      <c r="C10530" s="18" t="s">
        <v>22</v>
      </c>
      <c r="D10530" s="11">
        <v>42934.477962962963</v>
      </c>
      <c r="E10530" s="11">
        <v>42937.385057870371</v>
      </c>
    </row>
    <row r="10531" spans="1:5" x14ac:dyDescent="0.25">
      <c r="A10531" s="17">
        <v>1205558</v>
      </c>
      <c r="B10531" s="17">
        <v>1</v>
      </c>
      <c r="C10531" s="18" t="s">
        <v>19</v>
      </c>
      <c r="D10531" s="11">
        <v>42934.478009259263</v>
      </c>
      <c r="E10531" s="11">
        <v>42949.36141203704</v>
      </c>
    </row>
    <row r="10532" spans="1:5" x14ac:dyDescent="0.25">
      <c r="A10532" s="17">
        <v>1205563</v>
      </c>
      <c r="B10532" s="17">
        <v>6</v>
      </c>
      <c r="C10532" s="18" t="s">
        <v>21</v>
      </c>
      <c r="D10532" s="11">
        <v>42934.47824074074</v>
      </c>
      <c r="E10532" s="11">
        <v>42935</v>
      </c>
    </row>
    <row r="10533" spans="1:5" x14ac:dyDescent="0.25">
      <c r="A10533" s="17">
        <v>1205564</v>
      </c>
      <c r="B10533" s="17">
        <v>1</v>
      </c>
      <c r="C10533" s="18" t="s">
        <v>19</v>
      </c>
      <c r="D10533" s="11">
        <v>42934.478310185186</v>
      </c>
      <c r="E10533" s="11">
        <v>42936.684166666666</v>
      </c>
    </row>
    <row r="10534" spans="1:5" x14ac:dyDescent="0.25">
      <c r="A10534" s="17">
        <v>1205570</v>
      </c>
      <c r="B10534" s="17">
        <v>5</v>
      </c>
      <c r="C10534" s="18" t="s">
        <v>21</v>
      </c>
      <c r="D10534" s="11">
        <v>42934.478842592594</v>
      </c>
      <c r="E10534" s="11">
        <v>42937</v>
      </c>
    </row>
    <row r="10535" spans="1:5" x14ac:dyDescent="0.25">
      <c r="A10535" s="17">
        <v>1205577</v>
      </c>
      <c r="B10535" s="17">
        <v>5</v>
      </c>
      <c r="C10535" s="18" t="s">
        <v>21</v>
      </c>
      <c r="D10535" s="11">
        <v>42934.478993055556</v>
      </c>
      <c r="E10535" s="11">
        <v>42937</v>
      </c>
    </row>
    <row r="10536" spans="1:5" x14ac:dyDescent="0.25">
      <c r="A10536" s="17">
        <v>1205581</v>
      </c>
      <c r="B10536" s="17">
        <v>6</v>
      </c>
      <c r="C10536" s="18" t="s">
        <v>22</v>
      </c>
      <c r="D10536" s="11">
        <v>42934.479363425926</v>
      </c>
      <c r="E10536" s="11">
        <v>42935</v>
      </c>
    </row>
    <row r="10537" spans="1:5" x14ac:dyDescent="0.25">
      <c r="A10537" s="17">
        <v>1205587</v>
      </c>
      <c r="B10537" s="17">
        <v>5</v>
      </c>
      <c r="C10537" s="18" t="s">
        <v>18</v>
      </c>
      <c r="D10537" s="11">
        <v>42934.479594907411</v>
      </c>
      <c r="E10537" s="11">
        <v>42934.780266203707</v>
      </c>
    </row>
    <row r="10538" spans="1:5" x14ac:dyDescent="0.25">
      <c r="A10538" s="17">
        <v>1205589</v>
      </c>
      <c r="B10538" s="17">
        <v>5</v>
      </c>
      <c r="C10538" s="18" t="s">
        <v>18</v>
      </c>
      <c r="D10538" s="11">
        <v>42934.479641203703</v>
      </c>
      <c r="E10538" s="11">
        <v>42934.761296296296</v>
      </c>
    </row>
    <row r="10539" spans="1:5" x14ac:dyDescent="0.25">
      <c r="A10539" s="17">
        <v>1205599</v>
      </c>
      <c r="B10539" s="17">
        <v>1</v>
      </c>
      <c r="C10539" s="18" t="s">
        <v>19</v>
      </c>
      <c r="D10539" s="11">
        <v>42934.480219907404</v>
      </c>
      <c r="E10539" s="11">
        <v>42936.684305555558</v>
      </c>
    </row>
    <row r="10540" spans="1:5" x14ac:dyDescent="0.25">
      <c r="A10540" s="17">
        <v>1205602</v>
      </c>
      <c r="B10540" s="17">
        <v>6</v>
      </c>
      <c r="C10540" s="18" t="s">
        <v>18</v>
      </c>
      <c r="D10540" s="11">
        <v>42934.480312500003</v>
      </c>
      <c r="E10540" s="11">
        <v>42934.78019675926</v>
      </c>
    </row>
    <row r="10541" spans="1:5" x14ac:dyDescent="0.25">
      <c r="A10541" s="17">
        <v>1205603</v>
      </c>
      <c r="B10541" s="17">
        <v>5</v>
      </c>
      <c r="C10541" s="18" t="s">
        <v>21</v>
      </c>
      <c r="D10541" s="11">
        <v>42934.480381944442</v>
      </c>
      <c r="E10541" s="11">
        <v>42936.547812500001</v>
      </c>
    </row>
    <row r="10542" spans="1:5" x14ac:dyDescent="0.25">
      <c r="A10542" s="17">
        <v>1205607</v>
      </c>
      <c r="B10542" s="17">
        <v>6</v>
      </c>
      <c r="C10542" s="18" t="s">
        <v>18</v>
      </c>
      <c r="D10542" s="11">
        <v>42934.480497685188</v>
      </c>
      <c r="E10542" s="11">
        <v>42934.761365740742</v>
      </c>
    </row>
    <row r="10543" spans="1:5" x14ac:dyDescent="0.25">
      <c r="A10543" s="17">
        <v>1205609</v>
      </c>
      <c r="B10543" s="17">
        <v>6</v>
      </c>
      <c r="C10543" s="18" t="s">
        <v>19</v>
      </c>
      <c r="D10543" s="11">
        <v>42934.480891203704</v>
      </c>
      <c r="E10543" s="11">
        <v>42934.819745370369</v>
      </c>
    </row>
    <row r="10544" spans="1:5" x14ac:dyDescent="0.25">
      <c r="A10544" s="17">
        <v>1205612</v>
      </c>
      <c r="B10544" s="17">
        <v>6</v>
      </c>
      <c r="C10544" s="18" t="s">
        <v>21</v>
      </c>
      <c r="D10544" s="11">
        <v>42934.480891203704</v>
      </c>
      <c r="E10544" s="11">
        <v>42934.740335648145</v>
      </c>
    </row>
    <row r="10545" spans="1:5" x14ac:dyDescent="0.25">
      <c r="A10545" s="17">
        <v>1205613</v>
      </c>
      <c r="B10545" s="17">
        <v>1</v>
      </c>
      <c r="C10545" s="18" t="s">
        <v>19</v>
      </c>
      <c r="D10545" s="11">
        <v>42934.480891203704</v>
      </c>
      <c r="E10545" s="11">
        <v>42935.379525462966</v>
      </c>
    </row>
    <row r="10546" spans="1:5" x14ac:dyDescent="0.25">
      <c r="A10546" s="17">
        <v>1205614</v>
      </c>
      <c r="B10546" s="17">
        <v>6</v>
      </c>
      <c r="C10546" s="18" t="s">
        <v>19</v>
      </c>
      <c r="D10546" s="11">
        <v>42934.480902777781</v>
      </c>
      <c r="E10546" s="11">
        <v>42935.390636574077</v>
      </c>
    </row>
    <row r="10547" spans="1:5" x14ac:dyDescent="0.25">
      <c r="A10547" s="17">
        <v>1205615</v>
      </c>
      <c r="B10547" s="17">
        <v>1</v>
      </c>
      <c r="C10547" s="18" t="s">
        <v>19</v>
      </c>
      <c r="D10547" s="11">
        <v>42934.481099537035</v>
      </c>
      <c r="E10547" s="11">
        <v>42944.57230324074</v>
      </c>
    </row>
    <row r="10548" spans="1:5" x14ac:dyDescent="0.25">
      <c r="A10548" s="17">
        <v>1205616</v>
      </c>
      <c r="B10548" s="17">
        <v>5</v>
      </c>
      <c r="C10548" s="18" t="s">
        <v>18</v>
      </c>
      <c r="D10548" s="11">
        <v>42934.481145833335</v>
      </c>
      <c r="E10548" s="11">
        <v>42934.780069444445</v>
      </c>
    </row>
    <row r="10549" spans="1:5" x14ac:dyDescent="0.25">
      <c r="A10549" s="17">
        <v>1205618</v>
      </c>
      <c r="B10549" s="17">
        <v>6</v>
      </c>
      <c r="C10549" s="18" t="s">
        <v>21</v>
      </c>
      <c r="D10549" s="11">
        <v>42934.481249999997</v>
      </c>
      <c r="E10549" s="11">
        <v>42935</v>
      </c>
    </row>
    <row r="10550" spans="1:5" x14ac:dyDescent="0.25">
      <c r="A10550" s="17">
        <v>1205620</v>
      </c>
      <c r="B10550" s="17">
        <v>2</v>
      </c>
      <c r="C10550" s="18" t="s">
        <v>23</v>
      </c>
      <c r="D10550" s="11">
        <v>42934.48133101852</v>
      </c>
      <c r="E10550" s="11">
        <v>42935.689108796294</v>
      </c>
    </row>
    <row r="10551" spans="1:5" x14ac:dyDescent="0.25">
      <c r="A10551" s="17">
        <v>1205621</v>
      </c>
      <c r="B10551" s="17">
        <v>5</v>
      </c>
      <c r="C10551" s="18" t="s">
        <v>21</v>
      </c>
      <c r="D10551" s="11">
        <v>42934.481342592589</v>
      </c>
      <c r="E10551" s="11">
        <v>42937</v>
      </c>
    </row>
    <row r="10552" spans="1:5" x14ac:dyDescent="0.25">
      <c r="A10552" s="17">
        <v>1205622</v>
      </c>
      <c r="B10552" s="17">
        <v>6</v>
      </c>
      <c r="C10552" s="18" t="s">
        <v>21</v>
      </c>
      <c r="D10552" s="11">
        <v>42934.481458333335</v>
      </c>
      <c r="E10552" s="11">
        <v>42935</v>
      </c>
    </row>
    <row r="10553" spans="1:5" x14ac:dyDescent="0.25">
      <c r="A10553" s="17">
        <v>1205626</v>
      </c>
      <c r="B10553" s="17">
        <v>6</v>
      </c>
      <c r="C10553" s="18" t="s">
        <v>18</v>
      </c>
      <c r="D10553" s="11">
        <v>42934.481759259259</v>
      </c>
      <c r="E10553" s="11">
        <v>42934.780127314814</v>
      </c>
    </row>
    <row r="10554" spans="1:5" x14ac:dyDescent="0.25">
      <c r="A10554" s="17">
        <v>1205627</v>
      </c>
      <c r="B10554" s="17">
        <v>6</v>
      </c>
      <c r="C10554" s="18" t="s">
        <v>21</v>
      </c>
      <c r="D10554" s="11">
        <v>42934.481770833336</v>
      </c>
      <c r="E10554" s="11">
        <v>42935</v>
      </c>
    </row>
    <row r="10555" spans="1:5" x14ac:dyDescent="0.25">
      <c r="A10555" s="17">
        <v>1205632</v>
      </c>
      <c r="B10555" s="17">
        <v>6</v>
      </c>
      <c r="C10555" s="18" t="s">
        <v>21</v>
      </c>
      <c r="D10555" s="11">
        <v>42934.482002314813</v>
      </c>
      <c r="E10555" s="11">
        <v>42935</v>
      </c>
    </row>
    <row r="10556" spans="1:5" x14ac:dyDescent="0.25">
      <c r="A10556" s="17">
        <v>1205635</v>
      </c>
      <c r="B10556" s="17">
        <v>6</v>
      </c>
      <c r="C10556" s="18" t="s">
        <v>22</v>
      </c>
      <c r="D10556" s="11">
        <v>42934.482025462959</v>
      </c>
      <c r="E10556" s="11">
        <v>42935</v>
      </c>
    </row>
    <row r="10557" spans="1:5" x14ac:dyDescent="0.25">
      <c r="A10557" s="17">
        <v>1205640</v>
      </c>
      <c r="B10557" s="17">
        <v>3</v>
      </c>
      <c r="C10557" s="18" t="s">
        <v>22</v>
      </c>
      <c r="D10557" s="11">
        <v>42934.482222222221</v>
      </c>
      <c r="E10557" s="11">
        <v>42934.485393518517</v>
      </c>
    </row>
    <row r="10558" spans="1:5" x14ac:dyDescent="0.25">
      <c r="A10558" s="17">
        <v>1205641</v>
      </c>
      <c r="B10558" s="17">
        <v>1</v>
      </c>
      <c r="C10558" s="18" t="s">
        <v>19</v>
      </c>
      <c r="D10558" s="11">
        <v>42934.482245370367</v>
      </c>
      <c r="E10558" s="11">
        <v>42936.728159722225</v>
      </c>
    </row>
    <row r="10559" spans="1:5" x14ac:dyDescent="0.25">
      <c r="A10559" s="17">
        <v>1205647</v>
      </c>
      <c r="B10559" s="17">
        <v>6</v>
      </c>
      <c r="C10559" s="18" t="s">
        <v>20</v>
      </c>
      <c r="D10559" s="11">
        <v>42934.482604166667</v>
      </c>
      <c r="E10559" s="11">
        <v>42934.723738425928</v>
      </c>
    </row>
    <row r="10560" spans="1:5" x14ac:dyDescent="0.25">
      <c r="A10560" s="17">
        <v>1205651</v>
      </c>
      <c r="B10560" s="17">
        <v>6</v>
      </c>
      <c r="C10560" s="18" t="s">
        <v>21</v>
      </c>
      <c r="D10560" s="11">
        <v>42934.482754629629</v>
      </c>
      <c r="E10560" s="11">
        <v>42935</v>
      </c>
    </row>
    <row r="10561" spans="1:5" x14ac:dyDescent="0.25">
      <c r="A10561" s="17">
        <v>1205654</v>
      </c>
      <c r="B10561" s="17">
        <v>6</v>
      </c>
      <c r="C10561" s="18" t="s">
        <v>18</v>
      </c>
      <c r="D10561" s="11">
        <v>42934.482847222222</v>
      </c>
      <c r="E10561" s="11">
        <v>42934.779988425929</v>
      </c>
    </row>
    <row r="10562" spans="1:5" x14ac:dyDescent="0.25">
      <c r="A10562" s="17">
        <v>1205657</v>
      </c>
      <c r="B10562" s="17">
        <v>1</v>
      </c>
      <c r="C10562" s="18" t="s">
        <v>19</v>
      </c>
      <c r="D10562" s="11">
        <v>42934.483275462961</v>
      </c>
      <c r="E10562" s="11">
        <v>42936.728668981479</v>
      </c>
    </row>
    <row r="10563" spans="1:5" x14ac:dyDescent="0.25">
      <c r="A10563" s="17">
        <v>1205659</v>
      </c>
      <c r="B10563" s="17">
        <v>6</v>
      </c>
      <c r="C10563" s="18" t="s">
        <v>18</v>
      </c>
      <c r="D10563" s="11">
        <v>42934.483402777776</v>
      </c>
      <c r="E10563" s="11">
        <v>42934.761782407404</v>
      </c>
    </row>
    <row r="10564" spans="1:5" x14ac:dyDescent="0.25">
      <c r="A10564" s="17">
        <v>1205660</v>
      </c>
      <c r="B10564" s="17">
        <v>6</v>
      </c>
      <c r="C10564" s="18" t="s">
        <v>22</v>
      </c>
      <c r="D10564" s="11">
        <v>42934.483611111114</v>
      </c>
      <c r="E10564" s="11">
        <v>42935</v>
      </c>
    </row>
    <row r="10565" spans="1:5" x14ac:dyDescent="0.25">
      <c r="A10565" s="17">
        <v>1205664</v>
      </c>
      <c r="B10565" s="17">
        <v>6</v>
      </c>
      <c r="C10565" s="18" t="s">
        <v>18</v>
      </c>
      <c r="D10565" s="11">
        <v>42934.483877314815</v>
      </c>
      <c r="E10565" s="11">
        <v>42934.779930555553</v>
      </c>
    </row>
    <row r="10566" spans="1:5" x14ac:dyDescent="0.25">
      <c r="A10566" s="17">
        <v>1205666</v>
      </c>
      <c r="B10566" s="17">
        <v>6</v>
      </c>
      <c r="C10566" s="18" t="s">
        <v>21</v>
      </c>
      <c r="D10566" s="11">
        <v>42934.484027777777</v>
      </c>
      <c r="E10566" s="11">
        <v>42935</v>
      </c>
    </row>
    <row r="10567" spans="1:5" x14ac:dyDescent="0.25">
      <c r="A10567" s="17">
        <v>1205667</v>
      </c>
      <c r="B10567" s="17">
        <v>1</v>
      </c>
      <c r="C10567" s="18" t="s">
        <v>20</v>
      </c>
      <c r="D10567" s="11">
        <v>42934.484027777777</v>
      </c>
      <c r="E10567" s="11">
        <v>42934.496365740742</v>
      </c>
    </row>
    <row r="10568" spans="1:5" x14ac:dyDescent="0.25">
      <c r="A10568" s="17">
        <v>1205672</v>
      </c>
      <c r="B10568" s="17">
        <v>6</v>
      </c>
      <c r="C10568" s="18" t="s">
        <v>22</v>
      </c>
      <c r="D10568" s="11">
        <v>42934.484236111108</v>
      </c>
      <c r="E10568" s="11">
        <v>42935.36922453704</v>
      </c>
    </row>
    <row r="10569" spans="1:5" x14ac:dyDescent="0.25">
      <c r="A10569" s="17">
        <v>1205677</v>
      </c>
      <c r="B10569" s="17">
        <v>6</v>
      </c>
      <c r="C10569" s="18" t="s">
        <v>20</v>
      </c>
      <c r="D10569" s="11">
        <v>42934.484733796293</v>
      </c>
      <c r="E10569" s="11">
        <v>42935.366863425923</v>
      </c>
    </row>
    <row r="10570" spans="1:5" x14ac:dyDescent="0.25">
      <c r="A10570" s="17">
        <v>1205680</v>
      </c>
      <c r="B10570" s="17">
        <v>5</v>
      </c>
      <c r="C10570" s="18" t="s">
        <v>18</v>
      </c>
      <c r="D10570" s="11">
        <v>42934.484884259262</v>
      </c>
      <c r="E10570" s="11">
        <v>42934.763912037037</v>
      </c>
    </row>
    <row r="10571" spans="1:5" x14ac:dyDescent="0.25">
      <c r="A10571" s="17">
        <v>1205683</v>
      </c>
      <c r="B10571" s="17">
        <v>6</v>
      </c>
      <c r="C10571" s="18" t="s">
        <v>22</v>
      </c>
      <c r="D10571" s="11">
        <v>42934.485219907408</v>
      </c>
      <c r="E10571" s="11">
        <v>42934.550347222219</v>
      </c>
    </row>
    <row r="10572" spans="1:5" x14ac:dyDescent="0.25">
      <c r="A10572" s="17">
        <v>1205686</v>
      </c>
      <c r="B10572" s="17">
        <v>6</v>
      </c>
      <c r="C10572" s="18" t="s">
        <v>23</v>
      </c>
      <c r="D10572" s="11">
        <v>42934.485497685186</v>
      </c>
      <c r="E10572" s="11">
        <v>42935</v>
      </c>
    </row>
    <row r="10573" spans="1:5" x14ac:dyDescent="0.25">
      <c r="A10573" s="17">
        <v>1205688</v>
      </c>
      <c r="B10573" s="17">
        <v>6</v>
      </c>
      <c r="C10573" s="18" t="s">
        <v>23</v>
      </c>
      <c r="D10573" s="11">
        <v>42934.485590277778</v>
      </c>
      <c r="E10573" s="11">
        <v>42935</v>
      </c>
    </row>
    <row r="10574" spans="1:5" x14ac:dyDescent="0.25">
      <c r="A10574" s="17">
        <v>1205695</v>
      </c>
      <c r="B10574" s="17">
        <v>1</v>
      </c>
      <c r="C10574" s="18" t="s">
        <v>22</v>
      </c>
      <c r="D10574" s="11">
        <v>42934.486018518517</v>
      </c>
      <c r="E10574" s="11">
        <v>42943.61787037037</v>
      </c>
    </row>
    <row r="10575" spans="1:5" x14ac:dyDescent="0.25">
      <c r="A10575" s="17">
        <v>1205703</v>
      </c>
      <c r="B10575" s="17">
        <v>5</v>
      </c>
      <c r="C10575" s="18" t="s">
        <v>20</v>
      </c>
      <c r="D10575" s="11">
        <v>42934.486550925925</v>
      </c>
      <c r="E10575" s="11">
        <v>42937</v>
      </c>
    </row>
    <row r="10576" spans="1:5" x14ac:dyDescent="0.25">
      <c r="A10576" s="17">
        <v>1205706</v>
      </c>
      <c r="B10576" s="17">
        <v>6</v>
      </c>
      <c r="C10576" s="18" t="s">
        <v>21</v>
      </c>
      <c r="D10576" s="11">
        <v>42934.486944444441</v>
      </c>
      <c r="E10576" s="11">
        <v>42935</v>
      </c>
    </row>
    <row r="10577" spans="1:5" x14ac:dyDescent="0.25">
      <c r="A10577" s="17">
        <v>1205707</v>
      </c>
      <c r="B10577" s="17">
        <v>6</v>
      </c>
      <c r="C10577" s="18" t="s">
        <v>22</v>
      </c>
      <c r="D10577" s="11">
        <v>42934.487083333333</v>
      </c>
      <c r="E10577" s="11">
        <v>42935</v>
      </c>
    </row>
    <row r="10578" spans="1:5" x14ac:dyDescent="0.25">
      <c r="A10578" s="17">
        <v>1205708</v>
      </c>
      <c r="B10578" s="17">
        <v>5</v>
      </c>
      <c r="C10578" s="18" t="s">
        <v>18</v>
      </c>
      <c r="D10578" s="11">
        <v>42934.487083333333</v>
      </c>
      <c r="E10578" s="11">
        <v>42934.779108796298</v>
      </c>
    </row>
    <row r="10579" spans="1:5" x14ac:dyDescent="0.25">
      <c r="A10579" s="17">
        <v>1205710</v>
      </c>
      <c r="B10579" s="17">
        <v>6</v>
      </c>
      <c r="C10579" s="18" t="s">
        <v>18</v>
      </c>
      <c r="D10579" s="11">
        <v>42934.487187500003</v>
      </c>
      <c r="E10579" s="11">
        <v>42934.489039351851</v>
      </c>
    </row>
    <row r="10580" spans="1:5" x14ac:dyDescent="0.25">
      <c r="A10580" s="17">
        <v>1205712</v>
      </c>
      <c r="B10580" s="17">
        <v>6</v>
      </c>
      <c r="C10580" s="18" t="s">
        <v>20</v>
      </c>
      <c r="D10580" s="11">
        <v>42934.487233796295</v>
      </c>
      <c r="E10580" s="11">
        <v>42935.367430555554</v>
      </c>
    </row>
    <row r="10581" spans="1:5" x14ac:dyDescent="0.25">
      <c r="A10581" s="17">
        <v>1205713</v>
      </c>
      <c r="B10581" s="17">
        <v>6</v>
      </c>
      <c r="C10581" s="18" t="s">
        <v>18</v>
      </c>
      <c r="D10581" s="11">
        <v>42934.487442129626</v>
      </c>
      <c r="E10581" s="11">
        <v>42934.761863425927</v>
      </c>
    </row>
    <row r="10582" spans="1:5" x14ac:dyDescent="0.25">
      <c r="A10582" s="17">
        <v>1205715</v>
      </c>
      <c r="B10582" s="17">
        <v>6</v>
      </c>
      <c r="C10582" s="18" t="s">
        <v>20</v>
      </c>
      <c r="D10582" s="11">
        <v>42934.487511574072</v>
      </c>
      <c r="E10582" s="11">
        <v>42934.574050925927</v>
      </c>
    </row>
    <row r="10583" spans="1:5" x14ac:dyDescent="0.25">
      <c r="A10583" s="17">
        <v>1205719</v>
      </c>
      <c r="B10583" s="17">
        <v>6</v>
      </c>
      <c r="C10583" s="18" t="s">
        <v>20</v>
      </c>
      <c r="D10583" s="11">
        <v>42934.487812500003</v>
      </c>
      <c r="E10583" s="11">
        <v>42934.555104166669</v>
      </c>
    </row>
    <row r="10584" spans="1:5" x14ac:dyDescent="0.25">
      <c r="A10584" s="17">
        <v>1205722</v>
      </c>
      <c r="B10584" s="17">
        <v>5</v>
      </c>
      <c r="C10584" s="18" t="s">
        <v>22</v>
      </c>
      <c r="D10584" s="11">
        <v>42934.488020833334</v>
      </c>
      <c r="E10584" s="11">
        <v>42936.556446759256</v>
      </c>
    </row>
    <row r="10585" spans="1:5" x14ac:dyDescent="0.25">
      <c r="A10585" s="17">
        <v>1205731</v>
      </c>
      <c r="B10585" s="17">
        <v>6</v>
      </c>
      <c r="C10585" s="18" t="s">
        <v>18</v>
      </c>
      <c r="D10585" s="11">
        <v>42934.489108796297</v>
      </c>
      <c r="E10585" s="11">
        <v>42934.576620370368</v>
      </c>
    </row>
    <row r="10586" spans="1:5" x14ac:dyDescent="0.25">
      <c r="A10586" s="17">
        <v>1205732</v>
      </c>
      <c r="B10586" s="17">
        <v>6</v>
      </c>
      <c r="C10586" s="18" t="s">
        <v>20</v>
      </c>
      <c r="D10586" s="11">
        <v>42934.489131944443</v>
      </c>
      <c r="E10586" s="11">
        <v>42935.381620370368</v>
      </c>
    </row>
    <row r="10587" spans="1:5" x14ac:dyDescent="0.25">
      <c r="A10587" s="17">
        <v>1205733</v>
      </c>
      <c r="B10587" s="17">
        <v>5</v>
      </c>
      <c r="C10587" s="18" t="s">
        <v>21</v>
      </c>
      <c r="D10587" s="11">
        <v>42934.48914351852</v>
      </c>
      <c r="E10587" s="11">
        <v>42935.657592592594</v>
      </c>
    </row>
    <row r="10588" spans="1:5" x14ac:dyDescent="0.25">
      <c r="A10588" s="17">
        <v>1205736</v>
      </c>
      <c r="B10588" s="17">
        <v>6</v>
      </c>
      <c r="C10588" s="18" t="s">
        <v>22</v>
      </c>
      <c r="D10588" s="11">
        <v>42934.48946759259</v>
      </c>
      <c r="E10588" s="11">
        <v>42935.359340277777</v>
      </c>
    </row>
    <row r="10589" spans="1:5" x14ac:dyDescent="0.25">
      <c r="A10589" s="17">
        <v>1205738</v>
      </c>
      <c r="B10589" s="17">
        <v>6</v>
      </c>
      <c r="C10589" s="18" t="s">
        <v>22</v>
      </c>
      <c r="D10589" s="11">
        <v>42934.489490740743</v>
      </c>
      <c r="E10589" s="11">
        <v>42934.676458333335</v>
      </c>
    </row>
    <row r="10590" spans="1:5" x14ac:dyDescent="0.25">
      <c r="A10590" s="17">
        <v>1205742</v>
      </c>
      <c r="B10590" s="17">
        <v>6</v>
      </c>
      <c r="C10590" s="18" t="s">
        <v>22</v>
      </c>
      <c r="D10590" s="11">
        <v>42934.489699074074</v>
      </c>
      <c r="E10590" s="11">
        <v>42935.366851851853</v>
      </c>
    </row>
    <row r="10591" spans="1:5" x14ac:dyDescent="0.25">
      <c r="A10591" s="17">
        <v>1205746</v>
      </c>
      <c r="B10591" s="17">
        <v>5</v>
      </c>
      <c r="C10591" s="18" t="s">
        <v>21</v>
      </c>
      <c r="D10591" s="11">
        <v>42934.490520833337</v>
      </c>
      <c r="E10591" s="11">
        <v>42935.658506944441</v>
      </c>
    </row>
    <row r="10592" spans="1:5" x14ac:dyDescent="0.25">
      <c r="A10592" s="17">
        <v>1205747</v>
      </c>
      <c r="B10592" s="17">
        <v>5</v>
      </c>
      <c r="C10592" s="18" t="s">
        <v>18</v>
      </c>
      <c r="D10592" s="11">
        <v>42934.490543981483</v>
      </c>
      <c r="E10592" s="11">
        <v>42934.762152777781</v>
      </c>
    </row>
    <row r="10593" spans="1:5" x14ac:dyDescent="0.25">
      <c r="A10593" s="17">
        <v>1205748</v>
      </c>
      <c r="B10593" s="17">
        <v>6</v>
      </c>
      <c r="C10593" s="18" t="s">
        <v>22</v>
      </c>
      <c r="D10593" s="11">
        <v>42934.490740740737</v>
      </c>
      <c r="E10593" s="11">
        <v>42935.351215277777</v>
      </c>
    </row>
    <row r="10594" spans="1:5" x14ac:dyDescent="0.25">
      <c r="A10594" s="17">
        <v>1205749</v>
      </c>
      <c r="B10594" s="17">
        <v>5</v>
      </c>
      <c r="C10594" s="18" t="s">
        <v>20</v>
      </c>
      <c r="D10594" s="11">
        <v>42934.490833333337</v>
      </c>
      <c r="E10594" s="11">
        <v>42937</v>
      </c>
    </row>
    <row r="10595" spans="1:5" x14ac:dyDescent="0.25">
      <c r="A10595" s="17">
        <v>1205754</v>
      </c>
      <c r="B10595" s="17">
        <v>6</v>
      </c>
      <c r="C10595" s="18" t="s">
        <v>22</v>
      </c>
      <c r="D10595" s="11">
        <v>42934.491828703707</v>
      </c>
      <c r="E10595" s="11">
        <v>42934.743587962963</v>
      </c>
    </row>
    <row r="10596" spans="1:5" x14ac:dyDescent="0.25">
      <c r="A10596" s="17">
        <v>1205758</v>
      </c>
      <c r="B10596" s="17">
        <v>6</v>
      </c>
      <c r="C10596" s="18" t="s">
        <v>22</v>
      </c>
      <c r="D10596" s="11">
        <v>42934.492465277777</v>
      </c>
      <c r="E10596" s="11">
        <v>42935.366909722223</v>
      </c>
    </row>
    <row r="10597" spans="1:5" x14ac:dyDescent="0.25">
      <c r="A10597" s="17">
        <v>1205759</v>
      </c>
      <c r="B10597" s="17">
        <v>6</v>
      </c>
      <c r="C10597" s="18" t="s">
        <v>20</v>
      </c>
      <c r="D10597" s="11">
        <v>42934.492476851854</v>
      </c>
      <c r="E10597" s="11">
        <v>42935.380659722221</v>
      </c>
    </row>
    <row r="10598" spans="1:5" x14ac:dyDescent="0.25">
      <c r="A10598" s="17">
        <v>1205769</v>
      </c>
      <c r="B10598" s="17">
        <v>5</v>
      </c>
      <c r="C10598" s="18" t="s">
        <v>20</v>
      </c>
      <c r="D10598" s="11">
        <v>42934.493506944447</v>
      </c>
      <c r="E10598" s="11">
        <v>42935.368344907409</v>
      </c>
    </row>
    <row r="10599" spans="1:5" x14ac:dyDescent="0.25">
      <c r="A10599" s="17">
        <v>1205774</v>
      </c>
      <c r="B10599" s="17">
        <v>1</v>
      </c>
      <c r="C10599" s="18" t="s">
        <v>19</v>
      </c>
      <c r="D10599" s="11">
        <v>42934.494375000002</v>
      </c>
      <c r="E10599" s="11">
        <v>42937.52715277778</v>
      </c>
    </row>
    <row r="10600" spans="1:5" x14ac:dyDescent="0.25">
      <c r="A10600" s="17">
        <v>1205776</v>
      </c>
      <c r="B10600" s="17">
        <v>6</v>
      </c>
      <c r="C10600" s="18" t="s">
        <v>18</v>
      </c>
      <c r="D10600" s="11">
        <v>42934.494745370372</v>
      </c>
      <c r="E10600" s="11">
        <v>42934.762245370373</v>
      </c>
    </row>
    <row r="10601" spans="1:5" x14ac:dyDescent="0.25">
      <c r="A10601" s="17">
        <v>1205777</v>
      </c>
      <c r="B10601" s="17">
        <v>5</v>
      </c>
      <c r="C10601" s="18" t="s">
        <v>18</v>
      </c>
      <c r="D10601" s="11">
        <v>42934.49491898148</v>
      </c>
      <c r="E10601" s="11">
        <v>42934.779479166667</v>
      </c>
    </row>
    <row r="10602" spans="1:5" x14ac:dyDescent="0.25">
      <c r="A10602" s="17">
        <v>1205778</v>
      </c>
      <c r="B10602" s="17">
        <v>6</v>
      </c>
      <c r="C10602" s="18" t="s">
        <v>21</v>
      </c>
      <c r="D10602" s="11">
        <v>42934.495046296295</v>
      </c>
      <c r="E10602" s="11">
        <v>42934.49900462963</v>
      </c>
    </row>
    <row r="10603" spans="1:5" x14ac:dyDescent="0.25">
      <c r="A10603" s="17">
        <v>1205779</v>
      </c>
      <c r="B10603" s="17">
        <v>6</v>
      </c>
      <c r="C10603" s="18" t="s">
        <v>22</v>
      </c>
      <c r="D10603" s="11">
        <v>42934.495069444441</v>
      </c>
      <c r="E10603" s="11">
        <v>42935</v>
      </c>
    </row>
    <row r="10604" spans="1:5" x14ac:dyDescent="0.25">
      <c r="A10604" s="17">
        <v>1205781</v>
      </c>
      <c r="B10604" s="17">
        <v>3</v>
      </c>
      <c r="C10604" s="18" t="s">
        <v>21</v>
      </c>
      <c r="D10604" s="11">
        <v>42934.49523148148</v>
      </c>
      <c r="E10604" s="11">
        <v>42936.587407407409</v>
      </c>
    </row>
    <row r="10605" spans="1:5" x14ac:dyDescent="0.25">
      <c r="A10605" s="17">
        <v>1205783</v>
      </c>
      <c r="B10605" s="17">
        <v>5</v>
      </c>
      <c r="C10605" s="18" t="s">
        <v>20</v>
      </c>
      <c r="D10605" s="11">
        <v>42934.495324074072</v>
      </c>
      <c r="E10605" s="11">
        <v>42937</v>
      </c>
    </row>
    <row r="10606" spans="1:5" x14ac:dyDescent="0.25">
      <c r="A10606" s="17">
        <v>1205792</v>
      </c>
      <c r="B10606" s="17">
        <v>6</v>
      </c>
      <c r="C10606" s="18" t="s">
        <v>18</v>
      </c>
      <c r="D10606" s="11">
        <v>42934.496631944443</v>
      </c>
      <c r="E10606" s="11">
        <v>42934.762314814812</v>
      </c>
    </row>
    <row r="10607" spans="1:5" x14ac:dyDescent="0.25">
      <c r="A10607" s="17">
        <v>1205797</v>
      </c>
      <c r="B10607" s="17">
        <v>5</v>
      </c>
      <c r="C10607" s="18" t="s">
        <v>18</v>
      </c>
      <c r="D10607" s="11">
        <v>42934.497708333336</v>
      </c>
      <c r="E10607" s="11">
        <v>42934.762511574074</v>
      </c>
    </row>
    <row r="10608" spans="1:5" x14ac:dyDescent="0.25">
      <c r="A10608" s="17">
        <v>1205811</v>
      </c>
      <c r="B10608" s="17">
        <v>6</v>
      </c>
      <c r="C10608" s="18" t="s">
        <v>20</v>
      </c>
      <c r="D10608" s="11">
        <v>42934.50136574074</v>
      </c>
      <c r="E10608" s="11">
        <v>42934.724120370367</v>
      </c>
    </row>
    <row r="10609" spans="1:5" x14ac:dyDescent="0.25">
      <c r="A10609" s="17">
        <v>1205812</v>
      </c>
      <c r="B10609" s="17">
        <v>6</v>
      </c>
      <c r="C10609" s="18" t="s">
        <v>21</v>
      </c>
      <c r="D10609" s="11">
        <v>42934.503263888888</v>
      </c>
      <c r="E10609" s="11">
        <v>42934.518472222226</v>
      </c>
    </row>
    <row r="10610" spans="1:5" x14ac:dyDescent="0.25">
      <c r="A10610" s="17">
        <v>1205816</v>
      </c>
      <c r="B10610" s="17">
        <v>6</v>
      </c>
      <c r="C10610" s="18" t="s">
        <v>18</v>
      </c>
      <c r="D10610" s="11">
        <v>42934.533263888887</v>
      </c>
      <c r="E10610" s="11">
        <v>42934.542500000003</v>
      </c>
    </row>
    <row r="10611" spans="1:5" x14ac:dyDescent="0.25">
      <c r="A10611" s="17">
        <v>1205819</v>
      </c>
      <c r="B10611" s="17">
        <v>6</v>
      </c>
      <c r="C10611" s="18" t="s">
        <v>21</v>
      </c>
      <c r="D10611" s="11">
        <v>42934.541192129633</v>
      </c>
      <c r="E10611" s="11">
        <v>42934.556805555556</v>
      </c>
    </row>
    <row r="10612" spans="1:5" x14ac:dyDescent="0.25">
      <c r="A10612" s="17">
        <v>1205820</v>
      </c>
      <c r="B10612" s="17">
        <v>1</v>
      </c>
      <c r="C10612" s="18" t="s">
        <v>19</v>
      </c>
      <c r="D10612" s="11">
        <v>42934.541273148148</v>
      </c>
      <c r="E10612" s="11">
        <v>42936.731724537036</v>
      </c>
    </row>
    <row r="10613" spans="1:5" x14ac:dyDescent="0.25">
      <c r="A10613" s="17">
        <v>1205822</v>
      </c>
      <c r="B10613" s="17">
        <v>6</v>
      </c>
      <c r="C10613" s="18" t="s">
        <v>22</v>
      </c>
      <c r="D10613" s="11">
        <v>42934.54246527778</v>
      </c>
      <c r="E10613" s="11">
        <v>42935.366967592592</v>
      </c>
    </row>
    <row r="10614" spans="1:5" x14ac:dyDescent="0.25">
      <c r="A10614" s="17">
        <v>1205827</v>
      </c>
      <c r="B10614" s="17">
        <v>6</v>
      </c>
      <c r="C10614" s="18" t="s">
        <v>20</v>
      </c>
      <c r="D10614" s="11">
        <v>42934.54446759259</v>
      </c>
      <c r="E10614" s="11">
        <v>42935</v>
      </c>
    </row>
    <row r="10615" spans="1:5" x14ac:dyDescent="0.25">
      <c r="A10615" s="17">
        <v>1205840</v>
      </c>
      <c r="B10615" s="17">
        <v>6</v>
      </c>
      <c r="C10615" s="18" t="s">
        <v>19</v>
      </c>
      <c r="D10615" s="11">
        <v>42934.545972222222</v>
      </c>
      <c r="E10615" s="11">
        <v>42935</v>
      </c>
    </row>
    <row r="10616" spans="1:5" x14ac:dyDescent="0.25">
      <c r="A10616" s="17">
        <v>1205845</v>
      </c>
      <c r="B10616" s="17">
        <v>6</v>
      </c>
      <c r="C10616" s="18" t="s">
        <v>21</v>
      </c>
      <c r="D10616" s="11">
        <v>42934.5465625</v>
      </c>
      <c r="E10616" s="11">
        <v>42935</v>
      </c>
    </row>
    <row r="10617" spans="1:5" x14ac:dyDescent="0.25">
      <c r="A10617" s="17">
        <v>1205852</v>
      </c>
      <c r="B10617" s="17">
        <v>5</v>
      </c>
      <c r="C10617" s="18" t="s">
        <v>20</v>
      </c>
      <c r="D10617" s="11">
        <v>42934.54792824074</v>
      </c>
      <c r="E10617" s="11">
        <v>42934.738923611112</v>
      </c>
    </row>
    <row r="10618" spans="1:5" x14ac:dyDescent="0.25">
      <c r="A10618" s="17">
        <v>1205854</v>
      </c>
      <c r="B10618" s="17">
        <v>6</v>
      </c>
      <c r="C10618" s="18" t="s">
        <v>23</v>
      </c>
      <c r="D10618" s="11">
        <v>42934.548159722224</v>
      </c>
      <c r="E10618" s="11">
        <v>42935</v>
      </c>
    </row>
    <row r="10619" spans="1:5" x14ac:dyDescent="0.25">
      <c r="A10619" s="17">
        <v>1205857</v>
      </c>
      <c r="B10619" s="17">
        <v>6</v>
      </c>
      <c r="C10619" s="18" t="s">
        <v>18</v>
      </c>
      <c r="D10619" s="11">
        <v>42934.54824074074</v>
      </c>
      <c r="E10619" s="11">
        <v>42934.762592592589</v>
      </c>
    </row>
    <row r="10620" spans="1:5" x14ac:dyDescent="0.25">
      <c r="A10620" s="17">
        <v>1205859</v>
      </c>
      <c r="B10620" s="17">
        <v>6</v>
      </c>
      <c r="C10620" s="18" t="s">
        <v>19</v>
      </c>
      <c r="D10620" s="11">
        <v>42934.548796296294</v>
      </c>
      <c r="E10620" s="11">
        <v>42934.816076388888</v>
      </c>
    </row>
    <row r="10621" spans="1:5" x14ac:dyDescent="0.25">
      <c r="A10621" s="17">
        <v>1205860</v>
      </c>
      <c r="B10621" s="17">
        <v>6</v>
      </c>
      <c r="C10621" s="18" t="s">
        <v>19</v>
      </c>
      <c r="D10621" s="11">
        <v>42934.54886574074</v>
      </c>
      <c r="E10621" s="11">
        <v>42934.819502314815</v>
      </c>
    </row>
    <row r="10622" spans="1:5" x14ac:dyDescent="0.25">
      <c r="A10622" s="17">
        <v>1205870</v>
      </c>
      <c r="B10622" s="17">
        <v>3</v>
      </c>
      <c r="C10622" s="18" t="s">
        <v>22</v>
      </c>
      <c r="D10622" s="11">
        <v>42934.550104166665</v>
      </c>
      <c r="E10622" s="11">
        <v>42941.350057870368</v>
      </c>
    </row>
    <row r="10623" spans="1:5" x14ac:dyDescent="0.25">
      <c r="A10623" s="17">
        <v>1205871</v>
      </c>
      <c r="B10623" s="17">
        <v>6</v>
      </c>
      <c r="C10623" s="18" t="s">
        <v>18</v>
      </c>
      <c r="D10623" s="11">
        <v>42934.550312500003</v>
      </c>
      <c r="E10623" s="11">
        <v>42934.762662037036</v>
      </c>
    </row>
    <row r="10624" spans="1:5" x14ac:dyDescent="0.25">
      <c r="A10624" s="17">
        <v>1205872</v>
      </c>
      <c r="B10624" s="17">
        <v>6</v>
      </c>
      <c r="C10624" s="18" t="s">
        <v>20</v>
      </c>
      <c r="D10624" s="11">
        <v>42934.550312500003</v>
      </c>
      <c r="E10624" s="11">
        <v>42935.368541666663</v>
      </c>
    </row>
    <row r="10625" spans="1:5" x14ac:dyDescent="0.25">
      <c r="A10625" s="17">
        <v>1205875</v>
      </c>
      <c r="B10625" s="17">
        <v>3</v>
      </c>
      <c r="C10625" s="18" t="s">
        <v>21</v>
      </c>
      <c r="D10625" s="11">
        <v>42934.550659722219</v>
      </c>
      <c r="E10625" s="11">
        <v>42937.34851851852</v>
      </c>
    </row>
    <row r="10626" spans="1:5" x14ac:dyDescent="0.25">
      <c r="A10626" s="17">
        <v>1205878</v>
      </c>
      <c r="B10626" s="17">
        <v>3</v>
      </c>
      <c r="C10626" s="18" t="s">
        <v>21</v>
      </c>
      <c r="D10626" s="11">
        <v>42934.551736111112</v>
      </c>
      <c r="E10626" s="11">
        <v>42937.349027777775</v>
      </c>
    </row>
    <row r="10627" spans="1:5" x14ac:dyDescent="0.25">
      <c r="A10627" s="17">
        <v>1205879</v>
      </c>
      <c r="B10627" s="17">
        <v>6</v>
      </c>
      <c r="C10627" s="18" t="s">
        <v>19</v>
      </c>
      <c r="D10627" s="11">
        <v>42934.551782407405</v>
      </c>
      <c r="E10627" s="11">
        <v>42934.817916666667</v>
      </c>
    </row>
    <row r="10628" spans="1:5" x14ac:dyDescent="0.25">
      <c r="A10628" s="17">
        <v>1205883</v>
      </c>
      <c r="B10628" s="17">
        <v>6</v>
      </c>
      <c r="C10628" s="18" t="s">
        <v>21</v>
      </c>
      <c r="D10628" s="11">
        <v>42934.552361111113</v>
      </c>
      <c r="E10628" s="11">
        <v>42934.594525462962</v>
      </c>
    </row>
    <row r="10629" spans="1:5" x14ac:dyDescent="0.25">
      <c r="A10629" s="17">
        <v>1205887</v>
      </c>
      <c r="B10629" s="17">
        <v>6</v>
      </c>
      <c r="C10629" s="18" t="s">
        <v>22</v>
      </c>
      <c r="D10629" s="11">
        <v>42934.552847222221</v>
      </c>
      <c r="E10629" s="11">
        <v>42934.743819444448</v>
      </c>
    </row>
    <row r="10630" spans="1:5" x14ac:dyDescent="0.25">
      <c r="A10630" s="17">
        <v>1205889</v>
      </c>
      <c r="B10630" s="17">
        <v>6</v>
      </c>
      <c r="C10630" s="18" t="s">
        <v>22</v>
      </c>
      <c r="D10630" s="11">
        <v>42934.553194444445</v>
      </c>
      <c r="E10630" s="11">
        <v>42935.367106481484</v>
      </c>
    </row>
    <row r="10631" spans="1:5" x14ac:dyDescent="0.25">
      <c r="A10631" s="17">
        <v>1205896</v>
      </c>
      <c r="B10631" s="17">
        <v>6</v>
      </c>
      <c r="C10631" s="18" t="s">
        <v>20</v>
      </c>
      <c r="D10631" s="11">
        <v>42934.554247685184</v>
      </c>
      <c r="E10631" s="11">
        <v>42934.573159722226</v>
      </c>
    </row>
    <row r="10632" spans="1:5" x14ac:dyDescent="0.25">
      <c r="A10632" s="17">
        <v>1205897</v>
      </c>
      <c r="B10632" s="17">
        <v>6</v>
      </c>
      <c r="C10632" s="18" t="s">
        <v>19</v>
      </c>
      <c r="D10632" s="11">
        <v>42934.55431712963</v>
      </c>
      <c r="E10632" s="11">
        <v>42934.81763888889</v>
      </c>
    </row>
    <row r="10633" spans="1:5" x14ac:dyDescent="0.25">
      <c r="A10633" s="17">
        <v>1205898</v>
      </c>
      <c r="B10633" s="17">
        <v>6</v>
      </c>
      <c r="C10633" s="18" t="s">
        <v>18</v>
      </c>
      <c r="D10633" s="11">
        <v>42934.554467592592</v>
      </c>
      <c r="E10633" s="11">
        <v>42934.779328703706</v>
      </c>
    </row>
    <row r="10634" spans="1:5" x14ac:dyDescent="0.25">
      <c r="A10634" s="17">
        <v>1205899</v>
      </c>
      <c r="B10634" s="17">
        <v>5</v>
      </c>
      <c r="C10634" s="18" t="s">
        <v>23</v>
      </c>
      <c r="D10634" s="11">
        <v>42934.554502314815</v>
      </c>
      <c r="E10634" s="11">
        <v>42935.684305555558</v>
      </c>
    </row>
    <row r="10635" spans="1:5" x14ac:dyDescent="0.25">
      <c r="A10635" s="17">
        <v>1205907</v>
      </c>
      <c r="B10635" s="17">
        <v>6</v>
      </c>
      <c r="C10635" s="18" t="s">
        <v>21</v>
      </c>
      <c r="D10635" s="11">
        <v>42934.556006944447</v>
      </c>
      <c r="E10635" s="11">
        <v>42935</v>
      </c>
    </row>
    <row r="10636" spans="1:5" x14ac:dyDescent="0.25">
      <c r="A10636" s="17">
        <v>1205912</v>
      </c>
      <c r="B10636" s="17">
        <v>6</v>
      </c>
      <c r="C10636" s="18" t="s">
        <v>20</v>
      </c>
      <c r="D10636" s="11">
        <v>42934.556770833333</v>
      </c>
      <c r="E10636" s="11">
        <v>42935.368738425925</v>
      </c>
    </row>
    <row r="10637" spans="1:5" x14ac:dyDescent="0.25">
      <c r="A10637" s="17">
        <v>1205916</v>
      </c>
      <c r="B10637" s="17">
        <v>6</v>
      </c>
      <c r="C10637" s="18" t="s">
        <v>21</v>
      </c>
      <c r="D10637" s="11">
        <v>42934.557534722226</v>
      </c>
      <c r="E10637" s="11">
        <v>42935</v>
      </c>
    </row>
    <row r="10638" spans="1:5" x14ac:dyDescent="0.25">
      <c r="A10638" s="17">
        <v>1205920</v>
      </c>
      <c r="B10638" s="17">
        <v>5</v>
      </c>
      <c r="C10638" s="18" t="s">
        <v>22</v>
      </c>
      <c r="D10638" s="11">
        <v>42934.558518518519</v>
      </c>
      <c r="E10638" s="11">
        <v>42936.548090277778</v>
      </c>
    </row>
    <row r="10639" spans="1:5" x14ac:dyDescent="0.25">
      <c r="A10639" s="17">
        <v>1205925</v>
      </c>
      <c r="B10639" s="17">
        <v>5</v>
      </c>
      <c r="C10639" s="18" t="s">
        <v>18</v>
      </c>
      <c r="D10639" s="11">
        <v>42934.55908564815</v>
      </c>
      <c r="E10639" s="11">
        <v>42934.762916666667</v>
      </c>
    </row>
    <row r="10640" spans="1:5" x14ac:dyDescent="0.25">
      <c r="A10640" s="17">
        <v>1205927</v>
      </c>
      <c r="B10640" s="17">
        <v>6</v>
      </c>
      <c r="C10640" s="18" t="s">
        <v>21</v>
      </c>
      <c r="D10640" s="11">
        <v>42934.559467592589</v>
      </c>
      <c r="E10640" s="11">
        <v>42934.594675925924</v>
      </c>
    </row>
    <row r="10641" spans="1:5" x14ac:dyDescent="0.25">
      <c r="A10641" s="17">
        <v>1205935</v>
      </c>
      <c r="B10641" s="17">
        <v>6</v>
      </c>
      <c r="C10641" s="18" t="s">
        <v>18</v>
      </c>
      <c r="D10641" s="11">
        <v>42934.561643518522</v>
      </c>
      <c r="E10641" s="11">
        <v>42934.762997685182</v>
      </c>
    </row>
    <row r="10642" spans="1:5" x14ac:dyDescent="0.25">
      <c r="A10642" s="17">
        <v>1205937</v>
      </c>
      <c r="B10642" s="17">
        <v>6</v>
      </c>
      <c r="C10642" s="18" t="s">
        <v>23</v>
      </c>
      <c r="D10642" s="11">
        <v>42934.561874999999</v>
      </c>
      <c r="E10642" s="11">
        <v>42935</v>
      </c>
    </row>
    <row r="10643" spans="1:5" x14ac:dyDescent="0.25">
      <c r="A10643" s="17">
        <v>1205938</v>
      </c>
      <c r="B10643" s="17">
        <v>1</v>
      </c>
      <c r="C10643" s="18" t="s">
        <v>19</v>
      </c>
      <c r="D10643" s="11">
        <v>42934.562002314815</v>
      </c>
      <c r="E10643" s="11">
        <v>42948.3747337963</v>
      </c>
    </row>
    <row r="10644" spans="1:5" x14ac:dyDescent="0.25">
      <c r="A10644" s="17">
        <v>1205944</v>
      </c>
      <c r="B10644" s="17">
        <v>5</v>
      </c>
      <c r="C10644" s="18" t="s">
        <v>22</v>
      </c>
      <c r="D10644" s="11">
        <v>42934.562719907408</v>
      </c>
      <c r="E10644" s="11">
        <v>42937.369004629632</v>
      </c>
    </row>
    <row r="10645" spans="1:5" x14ac:dyDescent="0.25">
      <c r="A10645" s="17">
        <v>1205945</v>
      </c>
      <c r="B10645" s="17">
        <v>6</v>
      </c>
      <c r="C10645" s="18" t="s">
        <v>18</v>
      </c>
      <c r="D10645" s="11">
        <v>42934.5627662037</v>
      </c>
      <c r="E10645" s="11">
        <v>42934.763078703705</v>
      </c>
    </row>
    <row r="10646" spans="1:5" x14ac:dyDescent="0.25">
      <c r="A10646" s="17">
        <v>1205946</v>
      </c>
      <c r="B10646" s="17">
        <v>6</v>
      </c>
      <c r="C10646" s="18" t="s">
        <v>21</v>
      </c>
      <c r="D10646" s="11">
        <v>42934.563437500001</v>
      </c>
      <c r="E10646" s="11">
        <v>42934.59480324074</v>
      </c>
    </row>
    <row r="10647" spans="1:5" x14ac:dyDescent="0.25">
      <c r="A10647" s="17">
        <v>1205949</v>
      </c>
      <c r="B10647" s="17">
        <v>6</v>
      </c>
      <c r="C10647" s="18" t="s">
        <v>21</v>
      </c>
      <c r="D10647" s="11">
        <v>42934.563703703701</v>
      </c>
      <c r="E10647" s="11">
        <v>42934.564155092594</v>
      </c>
    </row>
    <row r="10648" spans="1:5" x14ac:dyDescent="0.25">
      <c r="A10648" s="17">
        <v>1205950</v>
      </c>
      <c r="B10648" s="17">
        <v>6</v>
      </c>
      <c r="C10648" s="18" t="s">
        <v>20</v>
      </c>
      <c r="D10648" s="11">
        <v>42934.563738425924</v>
      </c>
      <c r="E10648" s="11">
        <v>42934.572928240741</v>
      </c>
    </row>
    <row r="10649" spans="1:5" x14ac:dyDescent="0.25">
      <c r="A10649" s="17">
        <v>1205951</v>
      </c>
      <c r="B10649" s="17">
        <v>5</v>
      </c>
      <c r="C10649" s="18" t="s">
        <v>22</v>
      </c>
      <c r="D10649" s="11">
        <v>42934.563773148147</v>
      </c>
      <c r="E10649" s="11">
        <v>42937</v>
      </c>
    </row>
    <row r="10650" spans="1:5" x14ac:dyDescent="0.25">
      <c r="A10650" s="17">
        <v>1205952</v>
      </c>
      <c r="B10650" s="17">
        <v>6</v>
      </c>
      <c r="C10650" s="18" t="s">
        <v>18</v>
      </c>
      <c r="D10650" s="11">
        <v>42934.563784722224</v>
      </c>
      <c r="E10650" s="11">
        <v>42934.763159722221</v>
      </c>
    </row>
    <row r="10651" spans="1:5" x14ac:dyDescent="0.25">
      <c r="A10651" s="17">
        <v>1205953</v>
      </c>
      <c r="B10651" s="17">
        <v>5</v>
      </c>
      <c r="C10651" s="18" t="s">
        <v>22</v>
      </c>
      <c r="D10651" s="11">
        <v>42934.563877314817</v>
      </c>
      <c r="E10651" s="11">
        <v>42935.497766203705</v>
      </c>
    </row>
    <row r="10652" spans="1:5" x14ac:dyDescent="0.25">
      <c r="A10652" s="17">
        <v>1205954</v>
      </c>
      <c r="B10652" s="17">
        <v>6</v>
      </c>
      <c r="C10652" s="18" t="s">
        <v>21</v>
      </c>
      <c r="D10652" s="11">
        <v>42934.563888888886</v>
      </c>
      <c r="E10652" s="11">
        <v>42935</v>
      </c>
    </row>
    <row r="10653" spans="1:5" x14ac:dyDescent="0.25">
      <c r="A10653" s="17">
        <v>1205957</v>
      </c>
      <c r="B10653" s="17">
        <v>6</v>
      </c>
      <c r="C10653" s="18" t="s">
        <v>21</v>
      </c>
      <c r="D10653" s="11">
        <v>42934.564270833333</v>
      </c>
      <c r="E10653" s="11">
        <v>42934.594942129632</v>
      </c>
    </row>
    <row r="10654" spans="1:5" x14ac:dyDescent="0.25">
      <c r="A10654" s="17">
        <v>1205962</v>
      </c>
      <c r="B10654" s="17">
        <v>6</v>
      </c>
      <c r="C10654" s="18" t="s">
        <v>21</v>
      </c>
      <c r="D10654" s="11">
        <v>42934.565115740741</v>
      </c>
      <c r="E10654" s="11">
        <v>42934.595081018517</v>
      </c>
    </row>
    <row r="10655" spans="1:5" x14ac:dyDescent="0.25">
      <c r="A10655" s="17">
        <v>1205963</v>
      </c>
      <c r="B10655" s="17">
        <v>5</v>
      </c>
      <c r="C10655" s="18" t="s">
        <v>22</v>
      </c>
      <c r="D10655" s="11">
        <v>42934.565416666665</v>
      </c>
      <c r="E10655" s="11">
        <v>42937</v>
      </c>
    </row>
    <row r="10656" spans="1:5" x14ac:dyDescent="0.25">
      <c r="A10656" s="17">
        <v>1205970</v>
      </c>
      <c r="B10656" s="17">
        <v>5</v>
      </c>
      <c r="C10656" s="18" t="s">
        <v>22</v>
      </c>
      <c r="D10656" s="11">
        <v>42934.566087962965</v>
      </c>
      <c r="E10656" s="11">
        <v>42937.38521990741</v>
      </c>
    </row>
    <row r="10657" spans="1:5" x14ac:dyDescent="0.25">
      <c r="A10657" s="17">
        <v>1205973</v>
      </c>
      <c r="B10657" s="17">
        <v>6</v>
      </c>
      <c r="C10657" s="18" t="s">
        <v>18</v>
      </c>
      <c r="D10657" s="11">
        <v>42934.566412037035</v>
      </c>
      <c r="E10657" s="11">
        <v>42934.77915509259</v>
      </c>
    </row>
    <row r="10658" spans="1:5" x14ac:dyDescent="0.25">
      <c r="A10658" s="17">
        <v>1205974</v>
      </c>
      <c r="B10658" s="17">
        <v>6</v>
      </c>
      <c r="C10658" s="18" t="s">
        <v>18</v>
      </c>
      <c r="D10658" s="11">
        <v>42934.566574074073</v>
      </c>
      <c r="E10658" s="11">
        <v>42935</v>
      </c>
    </row>
    <row r="10659" spans="1:5" x14ac:dyDescent="0.25">
      <c r="A10659" s="17">
        <v>1205976</v>
      </c>
      <c r="B10659" s="17">
        <v>5</v>
      </c>
      <c r="C10659" s="18" t="s">
        <v>20</v>
      </c>
      <c r="D10659" s="11">
        <v>42934.567395833335</v>
      </c>
      <c r="E10659" s="11">
        <v>42937</v>
      </c>
    </row>
    <row r="10660" spans="1:5" x14ac:dyDescent="0.25">
      <c r="A10660" s="17">
        <v>1205978</v>
      </c>
      <c r="B10660" s="17">
        <v>6</v>
      </c>
      <c r="C10660" s="18" t="s">
        <v>22</v>
      </c>
      <c r="D10660" s="11">
        <v>42934.567569444444</v>
      </c>
      <c r="E10660" s="11">
        <v>42935.351597222223</v>
      </c>
    </row>
    <row r="10661" spans="1:5" x14ac:dyDescent="0.25">
      <c r="A10661" s="17">
        <v>1205979</v>
      </c>
      <c r="B10661" s="17">
        <v>3</v>
      </c>
      <c r="C10661" s="18" t="s">
        <v>21</v>
      </c>
      <c r="D10661" s="11">
        <v>42934.56759259259</v>
      </c>
      <c r="E10661" s="11">
        <v>42941.736631944441</v>
      </c>
    </row>
    <row r="10662" spans="1:5" x14ac:dyDescent="0.25">
      <c r="A10662" s="17">
        <v>1205982</v>
      </c>
      <c r="B10662" s="17">
        <v>1</v>
      </c>
      <c r="C10662" s="18" t="s">
        <v>20</v>
      </c>
      <c r="D10662" s="11">
        <v>42934.567766203705</v>
      </c>
      <c r="E10662" s="11">
        <v>42934.583796296298</v>
      </c>
    </row>
    <row r="10663" spans="1:5" x14ac:dyDescent="0.25">
      <c r="A10663" s="17">
        <v>1205983</v>
      </c>
      <c r="B10663" s="17">
        <v>5</v>
      </c>
      <c r="C10663" s="18" t="s">
        <v>22</v>
      </c>
      <c r="D10663" s="11">
        <v>42934.567847222221</v>
      </c>
      <c r="E10663" s="11">
        <v>42937.368402777778</v>
      </c>
    </row>
    <row r="10664" spans="1:5" x14ac:dyDescent="0.25">
      <c r="A10664" s="17">
        <v>1205985</v>
      </c>
      <c r="B10664" s="17">
        <v>6</v>
      </c>
      <c r="C10664" s="18" t="s">
        <v>18</v>
      </c>
      <c r="D10664" s="11">
        <v>42934.56827546296</v>
      </c>
      <c r="E10664" s="11">
        <v>42934.77925925926</v>
      </c>
    </row>
    <row r="10665" spans="1:5" x14ac:dyDescent="0.25">
      <c r="A10665" s="17">
        <v>1205987</v>
      </c>
      <c r="B10665" s="17">
        <v>6</v>
      </c>
      <c r="C10665" s="18" t="s">
        <v>18</v>
      </c>
      <c r="D10665" s="11">
        <v>42934.56894675926</v>
      </c>
      <c r="E10665" s="11">
        <v>42934.764641203707</v>
      </c>
    </row>
    <row r="10666" spans="1:5" x14ac:dyDescent="0.25">
      <c r="A10666" s="17">
        <v>1205988</v>
      </c>
      <c r="B10666" s="17">
        <v>6</v>
      </c>
      <c r="C10666" s="18" t="s">
        <v>18</v>
      </c>
      <c r="D10666" s="11">
        <v>42934.56894675926</v>
      </c>
      <c r="E10666" s="11">
        <v>42935.331203703703</v>
      </c>
    </row>
    <row r="10667" spans="1:5" x14ac:dyDescent="0.25">
      <c r="A10667" s="17">
        <v>1205989</v>
      </c>
      <c r="B10667" s="17">
        <v>5</v>
      </c>
      <c r="C10667" s="18" t="s">
        <v>21</v>
      </c>
      <c r="D10667" s="11">
        <v>42934.56894675926</v>
      </c>
      <c r="E10667" s="11">
        <v>42937</v>
      </c>
    </row>
    <row r="10668" spans="1:5" x14ac:dyDescent="0.25">
      <c r="A10668" s="17">
        <v>1205991</v>
      </c>
      <c r="B10668" s="17">
        <v>5</v>
      </c>
      <c r="C10668" s="18" t="s">
        <v>22</v>
      </c>
      <c r="D10668" s="11">
        <v>42934.569131944445</v>
      </c>
      <c r="E10668" s="11">
        <v>42937</v>
      </c>
    </row>
    <row r="10669" spans="1:5" x14ac:dyDescent="0.25">
      <c r="A10669" s="17">
        <v>1205993</v>
      </c>
      <c r="B10669" s="17">
        <v>6</v>
      </c>
      <c r="C10669" s="18" t="s">
        <v>18</v>
      </c>
      <c r="D10669" s="11">
        <v>42934.569305555553</v>
      </c>
      <c r="E10669" s="11">
        <v>42934.778935185182</v>
      </c>
    </row>
    <row r="10670" spans="1:5" x14ac:dyDescent="0.25">
      <c r="A10670" s="17">
        <v>1205994</v>
      </c>
      <c r="B10670" s="17">
        <v>1</v>
      </c>
      <c r="C10670" s="18" t="s">
        <v>21</v>
      </c>
      <c r="D10670" s="11">
        <v>42934.569328703707</v>
      </c>
      <c r="E10670" s="11">
        <v>42954</v>
      </c>
    </row>
    <row r="10671" spans="1:5" x14ac:dyDescent="0.25">
      <c r="A10671" s="17">
        <v>1206001</v>
      </c>
      <c r="B10671" s="17">
        <v>6</v>
      </c>
      <c r="C10671" s="18" t="s">
        <v>19</v>
      </c>
      <c r="D10671" s="11">
        <v>42934.570694444446</v>
      </c>
      <c r="E10671" s="11">
        <v>42935.380416666667</v>
      </c>
    </row>
    <row r="10672" spans="1:5" x14ac:dyDescent="0.25">
      <c r="A10672" s="17">
        <v>1206002</v>
      </c>
      <c r="B10672" s="17">
        <v>6</v>
      </c>
      <c r="C10672" s="18" t="s">
        <v>21</v>
      </c>
      <c r="D10672" s="11">
        <v>42934.570752314816</v>
      </c>
      <c r="E10672" s="11">
        <v>42935</v>
      </c>
    </row>
    <row r="10673" spans="1:5" x14ac:dyDescent="0.25">
      <c r="A10673" s="17">
        <v>1206007</v>
      </c>
      <c r="B10673" s="17">
        <v>1</v>
      </c>
      <c r="C10673" s="18" t="s">
        <v>18</v>
      </c>
      <c r="D10673" s="11">
        <v>42934.571099537039</v>
      </c>
      <c r="E10673" s="11">
        <v>42934.572777777779</v>
      </c>
    </row>
    <row r="10674" spans="1:5" x14ac:dyDescent="0.25">
      <c r="A10674" s="17">
        <v>1206009</v>
      </c>
      <c r="B10674" s="17">
        <v>3</v>
      </c>
      <c r="C10674" s="18" t="s">
        <v>22</v>
      </c>
      <c r="D10674" s="11">
        <v>42934.571215277778</v>
      </c>
      <c r="E10674" s="11">
        <v>42947</v>
      </c>
    </row>
    <row r="10675" spans="1:5" x14ac:dyDescent="0.25">
      <c r="A10675" s="17">
        <v>1206011</v>
      </c>
      <c r="B10675" s="17">
        <v>6</v>
      </c>
      <c r="C10675" s="18" t="s">
        <v>18</v>
      </c>
      <c r="D10675" s="11">
        <v>42934.571377314816</v>
      </c>
      <c r="E10675" s="11">
        <v>42934.777407407404</v>
      </c>
    </row>
    <row r="10676" spans="1:5" x14ac:dyDescent="0.25">
      <c r="A10676" s="17">
        <v>1206012</v>
      </c>
      <c r="B10676" s="17">
        <v>5</v>
      </c>
      <c r="C10676" s="18" t="s">
        <v>22</v>
      </c>
      <c r="D10676" s="11">
        <v>42934.571388888886</v>
      </c>
      <c r="E10676" s="11">
        <v>42935.366782407407</v>
      </c>
    </row>
    <row r="10677" spans="1:5" x14ac:dyDescent="0.25">
      <c r="A10677" s="17">
        <v>1206016</v>
      </c>
      <c r="B10677" s="17">
        <v>6</v>
      </c>
      <c r="C10677" s="18" t="s">
        <v>18</v>
      </c>
      <c r="D10677" s="11">
        <v>42934.571863425925</v>
      </c>
      <c r="E10677" s="11">
        <v>42934.764710648145</v>
      </c>
    </row>
    <row r="10678" spans="1:5" x14ac:dyDescent="0.25">
      <c r="A10678" s="17">
        <v>1206017</v>
      </c>
      <c r="B10678" s="17">
        <v>1</v>
      </c>
      <c r="C10678" s="18" t="s">
        <v>19</v>
      </c>
      <c r="D10678" s="11">
        <v>42934.571967592594</v>
      </c>
      <c r="E10678" s="11">
        <v>42944.460092592592</v>
      </c>
    </row>
    <row r="10679" spans="1:5" x14ac:dyDescent="0.25">
      <c r="A10679" s="17">
        <v>1206021</v>
      </c>
      <c r="B10679" s="17">
        <v>6</v>
      </c>
      <c r="C10679" s="18" t="s">
        <v>22</v>
      </c>
      <c r="D10679" s="11">
        <v>42934.572766203702</v>
      </c>
      <c r="E10679" s="11">
        <v>42934.579247685186</v>
      </c>
    </row>
    <row r="10680" spans="1:5" x14ac:dyDescent="0.25">
      <c r="A10680" s="17">
        <v>1206024</v>
      </c>
      <c r="B10680" s="17">
        <v>5</v>
      </c>
      <c r="C10680" s="18" t="s">
        <v>18</v>
      </c>
      <c r="D10680" s="11">
        <v>42934.573275462964</v>
      </c>
      <c r="E10680" s="11">
        <v>42936.768449074072</v>
      </c>
    </row>
    <row r="10681" spans="1:5" x14ac:dyDescent="0.25">
      <c r="A10681" s="17">
        <v>1206025</v>
      </c>
      <c r="B10681" s="17">
        <v>6</v>
      </c>
      <c r="C10681" s="18" t="s">
        <v>21</v>
      </c>
      <c r="D10681" s="11">
        <v>42934.573321759257</v>
      </c>
      <c r="E10681" s="11">
        <v>42934.595277777778</v>
      </c>
    </row>
    <row r="10682" spans="1:5" x14ac:dyDescent="0.25">
      <c r="A10682" s="17">
        <v>1206026</v>
      </c>
      <c r="B10682" s="17">
        <v>6</v>
      </c>
      <c r="C10682" s="18" t="s">
        <v>21</v>
      </c>
      <c r="D10682" s="11">
        <v>42934.57340277778</v>
      </c>
      <c r="E10682" s="11">
        <v>42934.575057870374</v>
      </c>
    </row>
    <row r="10683" spans="1:5" x14ac:dyDescent="0.25">
      <c r="A10683" s="17">
        <v>1206028</v>
      </c>
      <c r="B10683" s="17">
        <v>5</v>
      </c>
      <c r="C10683" s="18" t="s">
        <v>22</v>
      </c>
      <c r="D10683" s="11">
        <v>42934.573657407411</v>
      </c>
      <c r="E10683" s="11">
        <v>42937</v>
      </c>
    </row>
    <row r="10684" spans="1:5" x14ac:dyDescent="0.25">
      <c r="A10684" s="17">
        <v>1206031</v>
      </c>
      <c r="B10684" s="17">
        <v>6</v>
      </c>
      <c r="C10684" s="18" t="s">
        <v>21</v>
      </c>
      <c r="D10684" s="11">
        <v>42934.573981481481</v>
      </c>
      <c r="E10684" s="11">
        <v>42935</v>
      </c>
    </row>
    <row r="10685" spans="1:5" x14ac:dyDescent="0.25">
      <c r="A10685" s="17">
        <v>1206037</v>
      </c>
      <c r="B10685" s="17">
        <v>2</v>
      </c>
      <c r="C10685" s="18" t="s">
        <v>23</v>
      </c>
      <c r="D10685" s="11">
        <v>42934.574699074074</v>
      </c>
      <c r="E10685" s="11">
        <v>42935.684895833336</v>
      </c>
    </row>
    <row r="10686" spans="1:5" x14ac:dyDescent="0.25">
      <c r="A10686" s="17">
        <v>1206038</v>
      </c>
      <c r="B10686" s="17">
        <v>6</v>
      </c>
      <c r="C10686" s="18" t="s">
        <v>20</v>
      </c>
      <c r="D10686" s="11">
        <v>42934.574988425928</v>
      </c>
      <c r="E10686" s="11">
        <v>42935.368923611109</v>
      </c>
    </row>
    <row r="10687" spans="1:5" x14ac:dyDescent="0.25">
      <c r="A10687" s="17">
        <v>1206040</v>
      </c>
      <c r="B10687" s="17">
        <v>6</v>
      </c>
      <c r="C10687" s="18" t="s">
        <v>18</v>
      </c>
      <c r="D10687" s="11">
        <v>42934.575104166666</v>
      </c>
      <c r="E10687" s="11">
        <v>42934.778402777774</v>
      </c>
    </row>
    <row r="10688" spans="1:5" x14ac:dyDescent="0.25">
      <c r="A10688" s="17">
        <v>1206042</v>
      </c>
      <c r="B10688" s="17">
        <v>6</v>
      </c>
      <c r="C10688" s="18" t="s">
        <v>21</v>
      </c>
      <c r="D10688" s="11">
        <v>42934.575115740743</v>
      </c>
      <c r="E10688" s="11">
        <v>42934.581932870373</v>
      </c>
    </row>
    <row r="10689" spans="1:5" x14ac:dyDescent="0.25">
      <c r="A10689" s="17">
        <v>1206044</v>
      </c>
      <c r="B10689" s="17">
        <v>6</v>
      </c>
      <c r="C10689" s="18" t="s">
        <v>21</v>
      </c>
      <c r="D10689" s="11">
        <v>42934.57539351852</v>
      </c>
      <c r="E10689" s="11">
        <v>42934.584270833337</v>
      </c>
    </row>
    <row r="10690" spans="1:5" x14ac:dyDescent="0.25">
      <c r="A10690" s="17">
        <v>1206049</v>
      </c>
      <c r="B10690" s="17">
        <v>6</v>
      </c>
      <c r="C10690" s="18" t="s">
        <v>22</v>
      </c>
      <c r="D10690" s="11">
        <v>42934.575856481482</v>
      </c>
      <c r="E10690" s="11">
        <v>42935</v>
      </c>
    </row>
    <row r="10691" spans="1:5" x14ac:dyDescent="0.25">
      <c r="A10691" s="17">
        <v>1206051</v>
      </c>
      <c r="B10691" s="17">
        <v>1</v>
      </c>
      <c r="C10691" s="18" t="s">
        <v>19</v>
      </c>
      <c r="D10691" s="11">
        <v>42934.576041666667</v>
      </c>
      <c r="E10691" s="11">
        <v>42936.689062500001</v>
      </c>
    </row>
    <row r="10692" spans="1:5" x14ac:dyDescent="0.25">
      <c r="A10692" s="17">
        <v>1206055</v>
      </c>
      <c r="B10692" s="17">
        <v>6</v>
      </c>
      <c r="C10692" s="18" t="s">
        <v>21</v>
      </c>
      <c r="D10692" s="11">
        <v>42934.57671296296</v>
      </c>
      <c r="E10692" s="11">
        <v>42935</v>
      </c>
    </row>
    <row r="10693" spans="1:5" x14ac:dyDescent="0.25">
      <c r="A10693" s="17">
        <v>1206060</v>
      </c>
      <c r="B10693" s="17">
        <v>6</v>
      </c>
      <c r="C10693" s="18" t="s">
        <v>20</v>
      </c>
      <c r="D10693" s="11">
        <v>42934.577303240738</v>
      </c>
      <c r="E10693" s="11">
        <v>42934.588090277779</v>
      </c>
    </row>
    <row r="10694" spans="1:5" x14ac:dyDescent="0.25">
      <c r="A10694" s="17">
        <v>1206061</v>
      </c>
      <c r="B10694" s="17">
        <v>3</v>
      </c>
      <c r="C10694" s="18" t="s">
        <v>20</v>
      </c>
      <c r="D10694" s="11">
        <v>42934.577372685184</v>
      </c>
      <c r="E10694" s="11">
        <v>42947</v>
      </c>
    </row>
    <row r="10695" spans="1:5" x14ac:dyDescent="0.25">
      <c r="A10695" s="17">
        <v>1206062</v>
      </c>
      <c r="B10695" s="17">
        <v>5</v>
      </c>
      <c r="C10695" s="18" t="s">
        <v>18</v>
      </c>
      <c r="D10695" s="11">
        <v>42934.57739583333</v>
      </c>
      <c r="E10695" s="11">
        <v>42934.778645833336</v>
      </c>
    </row>
    <row r="10696" spans="1:5" x14ac:dyDescent="0.25">
      <c r="A10696" s="17">
        <v>1206068</v>
      </c>
      <c r="B10696" s="17">
        <v>5</v>
      </c>
      <c r="C10696" s="18" t="s">
        <v>21</v>
      </c>
      <c r="D10696" s="11">
        <v>42934.578159722223</v>
      </c>
      <c r="E10696" s="11">
        <v>42937</v>
      </c>
    </row>
    <row r="10697" spans="1:5" x14ac:dyDescent="0.25">
      <c r="A10697" s="17">
        <v>1206069</v>
      </c>
      <c r="B10697" s="17">
        <v>6</v>
      </c>
      <c r="C10697" s="18" t="s">
        <v>18</v>
      </c>
      <c r="D10697" s="11">
        <v>42934.578240740739</v>
      </c>
      <c r="E10697" s="11">
        <v>42934.778703703705</v>
      </c>
    </row>
    <row r="10698" spans="1:5" x14ac:dyDescent="0.25">
      <c r="A10698" s="17">
        <v>1206070</v>
      </c>
      <c r="B10698" s="17">
        <v>6</v>
      </c>
      <c r="C10698" s="18" t="s">
        <v>21</v>
      </c>
      <c r="D10698" s="11">
        <v>42934.578298611108</v>
      </c>
      <c r="E10698" s="11">
        <v>42935</v>
      </c>
    </row>
    <row r="10699" spans="1:5" x14ac:dyDescent="0.25">
      <c r="A10699" s="17">
        <v>1206074</v>
      </c>
      <c r="B10699" s="17">
        <v>6</v>
      </c>
      <c r="C10699" s="18" t="s">
        <v>22</v>
      </c>
      <c r="D10699" s="11">
        <v>42934.578414351854</v>
      </c>
      <c r="E10699" s="11">
        <v>42934.632152777776</v>
      </c>
    </row>
    <row r="10700" spans="1:5" x14ac:dyDescent="0.25">
      <c r="A10700" s="17">
        <v>1206075</v>
      </c>
      <c r="B10700" s="17">
        <v>6</v>
      </c>
      <c r="C10700" s="18" t="s">
        <v>22</v>
      </c>
      <c r="D10700" s="11">
        <v>42934.578472222223</v>
      </c>
      <c r="E10700" s="11">
        <v>42935</v>
      </c>
    </row>
    <row r="10701" spans="1:5" x14ac:dyDescent="0.25">
      <c r="A10701" s="17">
        <v>1206079</v>
      </c>
      <c r="B10701" s="17">
        <v>1</v>
      </c>
      <c r="C10701" s="18" t="s">
        <v>19</v>
      </c>
      <c r="D10701" s="11">
        <v>42934.57885416667</v>
      </c>
      <c r="E10701" s="11">
        <v>42941.459490740737</v>
      </c>
    </row>
    <row r="10702" spans="1:5" x14ac:dyDescent="0.25">
      <c r="A10702" s="17">
        <v>1206081</v>
      </c>
      <c r="B10702" s="17">
        <v>6</v>
      </c>
      <c r="C10702" s="18" t="s">
        <v>21</v>
      </c>
      <c r="D10702" s="11">
        <v>42934.579421296294</v>
      </c>
      <c r="E10702" s="11">
        <v>42935</v>
      </c>
    </row>
    <row r="10703" spans="1:5" x14ac:dyDescent="0.25">
      <c r="A10703" s="17">
        <v>1206086</v>
      </c>
      <c r="B10703" s="17">
        <v>5</v>
      </c>
      <c r="C10703" s="18" t="s">
        <v>18</v>
      </c>
      <c r="D10703" s="11">
        <v>42934.57980324074</v>
      </c>
      <c r="E10703" s="11">
        <v>42934.778773148151</v>
      </c>
    </row>
    <row r="10704" spans="1:5" x14ac:dyDescent="0.25">
      <c r="A10704" s="17">
        <v>1206089</v>
      </c>
      <c r="B10704" s="17">
        <v>6</v>
      </c>
      <c r="C10704" s="18" t="s">
        <v>21</v>
      </c>
      <c r="D10704" s="11">
        <v>42934.580428240741</v>
      </c>
      <c r="E10704" s="11">
        <v>42935</v>
      </c>
    </row>
    <row r="10705" spans="1:5" x14ac:dyDescent="0.25">
      <c r="A10705" s="17">
        <v>1206095</v>
      </c>
      <c r="B10705" s="17">
        <v>6</v>
      </c>
      <c r="C10705" s="18" t="s">
        <v>18</v>
      </c>
      <c r="D10705" s="11">
        <v>42934.580601851849</v>
      </c>
      <c r="E10705" s="11">
        <v>42934.778831018521</v>
      </c>
    </row>
    <row r="10706" spans="1:5" x14ac:dyDescent="0.25">
      <c r="A10706" s="17">
        <v>1206099</v>
      </c>
      <c r="B10706" s="17">
        <v>6</v>
      </c>
      <c r="C10706" s="18" t="s">
        <v>22</v>
      </c>
      <c r="D10706" s="11">
        <v>42934.580787037034</v>
      </c>
      <c r="E10706" s="11">
        <v>42934.633738425924</v>
      </c>
    </row>
    <row r="10707" spans="1:5" x14ac:dyDescent="0.25">
      <c r="A10707" s="17">
        <v>1206100</v>
      </c>
      <c r="B10707" s="17">
        <v>6</v>
      </c>
      <c r="C10707" s="18" t="s">
        <v>22</v>
      </c>
      <c r="D10707" s="11">
        <v>42934.580879629626</v>
      </c>
      <c r="E10707" s="11">
        <v>42934.744641203702</v>
      </c>
    </row>
    <row r="10708" spans="1:5" x14ac:dyDescent="0.25">
      <c r="A10708" s="17">
        <v>1206102</v>
      </c>
      <c r="B10708" s="17">
        <v>6</v>
      </c>
      <c r="C10708" s="18" t="s">
        <v>21</v>
      </c>
      <c r="D10708" s="11">
        <v>42934.581087962964</v>
      </c>
      <c r="E10708" s="11">
        <v>42935</v>
      </c>
    </row>
    <row r="10709" spans="1:5" x14ac:dyDescent="0.25">
      <c r="A10709" s="17">
        <v>1206104</v>
      </c>
      <c r="B10709" s="17">
        <v>5</v>
      </c>
      <c r="C10709" s="18" t="s">
        <v>20</v>
      </c>
      <c r="D10709" s="11">
        <v>42934.581400462965</v>
      </c>
      <c r="E10709" s="11">
        <v>42937</v>
      </c>
    </row>
    <row r="10710" spans="1:5" x14ac:dyDescent="0.25">
      <c r="A10710" s="17">
        <v>1206105</v>
      </c>
      <c r="B10710" s="17">
        <v>6</v>
      </c>
      <c r="C10710" s="18" t="s">
        <v>22</v>
      </c>
      <c r="D10710" s="11">
        <v>42934.581400462965</v>
      </c>
      <c r="E10710" s="11">
        <v>42934.64271990741</v>
      </c>
    </row>
    <row r="10711" spans="1:5" x14ac:dyDescent="0.25">
      <c r="A10711" s="17">
        <v>1206107</v>
      </c>
      <c r="B10711" s="17">
        <v>6</v>
      </c>
      <c r="C10711" s="18" t="s">
        <v>18</v>
      </c>
      <c r="D10711" s="11">
        <v>42934.581736111111</v>
      </c>
      <c r="E10711" s="11">
        <v>42934.77888888889</v>
      </c>
    </row>
    <row r="10712" spans="1:5" x14ac:dyDescent="0.25">
      <c r="A10712" s="17">
        <v>1206108</v>
      </c>
      <c r="B10712" s="17">
        <v>6</v>
      </c>
      <c r="C10712" s="18" t="s">
        <v>22</v>
      </c>
      <c r="D10712" s="11">
        <v>42934.581759259258</v>
      </c>
      <c r="E10712" s="11">
        <v>42935</v>
      </c>
    </row>
    <row r="10713" spans="1:5" x14ac:dyDescent="0.25">
      <c r="A10713" s="17">
        <v>1206109</v>
      </c>
      <c r="B10713" s="17">
        <v>6</v>
      </c>
      <c r="C10713" s="18" t="s">
        <v>22</v>
      </c>
      <c r="D10713" s="11">
        <v>42934.581967592596</v>
      </c>
      <c r="E10713" s="11">
        <v>42935</v>
      </c>
    </row>
    <row r="10714" spans="1:5" x14ac:dyDescent="0.25">
      <c r="A10714" s="17">
        <v>1206111</v>
      </c>
      <c r="B10714" s="17">
        <v>6</v>
      </c>
      <c r="C10714" s="18" t="s">
        <v>21</v>
      </c>
      <c r="D10714" s="11">
        <v>42934.582071759258</v>
      </c>
      <c r="E10714" s="11">
        <v>42934.595752314817</v>
      </c>
    </row>
    <row r="10715" spans="1:5" x14ac:dyDescent="0.25">
      <c r="A10715" s="17">
        <v>1206113</v>
      </c>
      <c r="B10715" s="17">
        <v>6</v>
      </c>
      <c r="C10715" s="18" t="s">
        <v>22</v>
      </c>
      <c r="D10715" s="11">
        <v>42934.582094907404</v>
      </c>
      <c r="E10715" s="11">
        <v>42935.351793981485</v>
      </c>
    </row>
    <row r="10716" spans="1:5" x14ac:dyDescent="0.25">
      <c r="A10716" s="17">
        <v>1206117</v>
      </c>
      <c r="B10716" s="17">
        <v>6</v>
      </c>
      <c r="C10716" s="18" t="s">
        <v>19</v>
      </c>
      <c r="D10716" s="11">
        <v>42934.582349537035</v>
      </c>
      <c r="E10716" s="11">
        <v>42935</v>
      </c>
    </row>
    <row r="10717" spans="1:5" x14ac:dyDescent="0.25">
      <c r="A10717" s="17">
        <v>1206118</v>
      </c>
      <c r="B10717" s="17">
        <v>5</v>
      </c>
      <c r="C10717" s="18" t="s">
        <v>18</v>
      </c>
      <c r="D10717" s="11">
        <v>42934.582349537035</v>
      </c>
      <c r="E10717" s="11">
        <v>42934.764791666668</v>
      </c>
    </row>
    <row r="10718" spans="1:5" x14ac:dyDescent="0.25">
      <c r="A10718" s="17">
        <v>1206122</v>
      </c>
      <c r="B10718" s="17">
        <v>5</v>
      </c>
      <c r="C10718" s="18" t="s">
        <v>18</v>
      </c>
      <c r="D10718" s="11">
        <v>42934.58253472222</v>
      </c>
      <c r="E10718" s="11">
        <v>42934.777650462966</v>
      </c>
    </row>
    <row r="10719" spans="1:5" x14ac:dyDescent="0.25">
      <c r="A10719" s="17">
        <v>1206131</v>
      </c>
      <c r="B10719" s="17">
        <v>5</v>
      </c>
      <c r="C10719" s="18" t="s">
        <v>21</v>
      </c>
      <c r="D10719" s="11">
        <v>42934.583101851851</v>
      </c>
      <c r="E10719" s="11">
        <v>42934.596064814818</v>
      </c>
    </row>
    <row r="10720" spans="1:5" x14ac:dyDescent="0.25">
      <c r="A10720" s="17">
        <v>1206132</v>
      </c>
      <c r="B10720" s="17">
        <v>6</v>
      </c>
      <c r="C10720" s="18" t="s">
        <v>18</v>
      </c>
      <c r="D10720" s="11">
        <v>42934.583136574074</v>
      </c>
      <c r="E10720" s="11">
        <v>42934.777708333335</v>
      </c>
    </row>
    <row r="10721" spans="1:5" x14ac:dyDescent="0.25">
      <c r="A10721" s="17">
        <v>1206133</v>
      </c>
      <c r="B10721" s="17">
        <v>1</v>
      </c>
      <c r="C10721" s="18" t="s">
        <v>19</v>
      </c>
      <c r="D10721" s="11">
        <v>42934.58320601852</v>
      </c>
      <c r="E10721" s="11">
        <v>42936.715960648151</v>
      </c>
    </row>
    <row r="10722" spans="1:5" x14ac:dyDescent="0.25">
      <c r="A10722" s="17">
        <v>1206139</v>
      </c>
      <c r="B10722" s="17">
        <v>6</v>
      </c>
      <c r="C10722" s="18" t="s">
        <v>23</v>
      </c>
      <c r="D10722" s="11">
        <v>42934.583611111113</v>
      </c>
      <c r="E10722" s="11">
        <v>42935</v>
      </c>
    </row>
    <row r="10723" spans="1:5" x14ac:dyDescent="0.25">
      <c r="A10723" s="17">
        <v>1206143</v>
      </c>
      <c r="B10723" s="17">
        <v>6</v>
      </c>
      <c r="C10723" s="18" t="s">
        <v>21</v>
      </c>
      <c r="D10723" s="11">
        <v>42934.58425925926</v>
      </c>
      <c r="E10723" s="11">
        <v>42935</v>
      </c>
    </row>
    <row r="10724" spans="1:5" x14ac:dyDescent="0.25">
      <c r="A10724" s="17">
        <v>1206146</v>
      </c>
      <c r="B10724" s="17">
        <v>6</v>
      </c>
      <c r="C10724" s="18" t="s">
        <v>22</v>
      </c>
      <c r="D10724" s="11">
        <v>42934.58425925926</v>
      </c>
      <c r="E10724" s="11">
        <v>42934.631874999999</v>
      </c>
    </row>
    <row r="10725" spans="1:5" x14ac:dyDescent="0.25">
      <c r="A10725" s="17">
        <v>1206147</v>
      </c>
      <c r="B10725" s="17">
        <v>1</v>
      </c>
      <c r="C10725" s="18" t="s">
        <v>19</v>
      </c>
      <c r="D10725" s="11">
        <v>42934.58425925926</v>
      </c>
      <c r="E10725" s="11">
        <v>42940.483310185184</v>
      </c>
    </row>
    <row r="10726" spans="1:5" x14ac:dyDescent="0.25">
      <c r="A10726" s="17">
        <v>1206151</v>
      </c>
      <c r="B10726" s="17">
        <v>5</v>
      </c>
      <c r="C10726" s="18" t="s">
        <v>20</v>
      </c>
      <c r="D10726" s="11">
        <v>42934.584317129629</v>
      </c>
      <c r="E10726" s="11">
        <v>42937</v>
      </c>
    </row>
    <row r="10727" spans="1:5" x14ac:dyDescent="0.25">
      <c r="A10727" s="17">
        <v>1206152</v>
      </c>
      <c r="B10727" s="17">
        <v>6</v>
      </c>
      <c r="C10727" s="18" t="s">
        <v>22</v>
      </c>
      <c r="D10727" s="11">
        <v>42934.584351851852</v>
      </c>
      <c r="E10727" s="11">
        <v>42934.745057870372</v>
      </c>
    </row>
    <row r="10728" spans="1:5" x14ac:dyDescent="0.25">
      <c r="A10728" s="17">
        <v>1206153</v>
      </c>
      <c r="B10728" s="17">
        <v>1</v>
      </c>
      <c r="C10728" s="18" t="s">
        <v>21</v>
      </c>
      <c r="D10728" s="11">
        <v>42934.584456018521</v>
      </c>
      <c r="E10728" s="11">
        <v>42954</v>
      </c>
    </row>
    <row r="10729" spans="1:5" x14ac:dyDescent="0.25">
      <c r="A10729" s="17">
        <v>1206157</v>
      </c>
      <c r="B10729" s="17">
        <v>6</v>
      </c>
      <c r="C10729" s="18" t="s">
        <v>20</v>
      </c>
      <c r="D10729" s="11">
        <v>42934.584918981483</v>
      </c>
      <c r="E10729" s="11">
        <v>42934.72246527778</v>
      </c>
    </row>
    <row r="10730" spans="1:5" x14ac:dyDescent="0.25">
      <c r="A10730" s="17">
        <v>1206161</v>
      </c>
      <c r="B10730" s="17">
        <v>6</v>
      </c>
      <c r="C10730" s="18" t="s">
        <v>21</v>
      </c>
      <c r="D10730" s="11">
        <v>42934.585092592592</v>
      </c>
      <c r="E10730" s="11">
        <v>42935</v>
      </c>
    </row>
    <row r="10731" spans="1:5" x14ac:dyDescent="0.25">
      <c r="A10731" s="17">
        <v>1206162</v>
      </c>
      <c r="B10731" s="17">
        <v>1</v>
      </c>
      <c r="C10731" s="18" t="s">
        <v>20</v>
      </c>
      <c r="D10731" s="11">
        <v>42934.585277777776</v>
      </c>
      <c r="E10731" s="11">
        <v>42934.596053240741</v>
      </c>
    </row>
    <row r="10732" spans="1:5" x14ac:dyDescent="0.25">
      <c r="A10732" s="17">
        <v>1206168</v>
      </c>
      <c r="B10732" s="17">
        <v>5</v>
      </c>
      <c r="C10732" s="18" t="s">
        <v>22</v>
      </c>
      <c r="D10732" s="11">
        <v>42934.585729166669</v>
      </c>
      <c r="E10732" s="11">
        <v>42937</v>
      </c>
    </row>
    <row r="10733" spans="1:5" x14ac:dyDescent="0.25">
      <c r="A10733" s="17">
        <v>1206172</v>
      </c>
      <c r="B10733" s="17">
        <v>5</v>
      </c>
      <c r="C10733" s="18" t="s">
        <v>21</v>
      </c>
      <c r="D10733" s="11">
        <v>42934.586006944446</v>
      </c>
      <c r="E10733" s="11">
        <v>42936.453726851854</v>
      </c>
    </row>
    <row r="10734" spans="1:5" x14ac:dyDescent="0.25">
      <c r="A10734" s="17">
        <v>1206178</v>
      </c>
      <c r="B10734" s="17">
        <v>2</v>
      </c>
      <c r="C10734" s="18" t="s">
        <v>23</v>
      </c>
      <c r="D10734" s="11">
        <v>42934.586504629631</v>
      </c>
      <c r="E10734" s="11">
        <v>42935.686076388891</v>
      </c>
    </row>
    <row r="10735" spans="1:5" x14ac:dyDescent="0.25">
      <c r="A10735" s="17">
        <v>1206179</v>
      </c>
      <c r="B10735" s="17">
        <v>3</v>
      </c>
      <c r="C10735" s="18" t="s">
        <v>20</v>
      </c>
      <c r="D10735" s="11">
        <v>42934.586550925924</v>
      </c>
      <c r="E10735" s="11">
        <v>42947</v>
      </c>
    </row>
    <row r="10736" spans="1:5" x14ac:dyDescent="0.25">
      <c r="A10736" s="17">
        <v>1206184</v>
      </c>
      <c r="B10736" s="17">
        <v>1</v>
      </c>
      <c r="C10736" s="18" t="s">
        <v>19</v>
      </c>
      <c r="D10736" s="11">
        <v>42934.586921296293</v>
      </c>
      <c r="E10736" s="11">
        <v>42936.357002314813</v>
      </c>
    </row>
    <row r="10737" spans="1:5" x14ac:dyDescent="0.25">
      <c r="A10737" s="17">
        <v>1206185</v>
      </c>
      <c r="B10737" s="17">
        <v>6</v>
      </c>
      <c r="C10737" s="18" t="s">
        <v>18</v>
      </c>
      <c r="D10737" s="11">
        <v>42934.58693287037</v>
      </c>
      <c r="E10737" s="11">
        <v>42934.765231481484</v>
      </c>
    </row>
    <row r="10738" spans="1:5" x14ac:dyDescent="0.25">
      <c r="A10738" s="17">
        <v>1206186</v>
      </c>
      <c r="B10738" s="17">
        <v>6</v>
      </c>
      <c r="C10738" s="18" t="s">
        <v>20</v>
      </c>
      <c r="D10738" s="11">
        <v>42934.586944444447</v>
      </c>
      <c r="E10738" s="11">
        <v>42934.72148148148</v>
      </c>
    </row>
    <row r="10739" spans="1:5" x14ac:dyDescent="0.25">
      <c r="A10739" s="17">
        <v>1206194</v>
      </c>
      <c r="B10739" s="17">
        <v>6</v>
      </c>
      <c r="C10739" s="18" t="s">
        <v>22</v>
      </c>
      <c r="D10739" s="11">
        <v>42934.587222222224</v>
      </c>
      <c r="E10739" s="11">
        <v>42934.745393518519</v>
      </c>
    </row>
    <row r="10740" spans="1:5" x14ac:dyDescent="0.25">
      <c r="A10740" s="17">
        <v>1206200</v>
      </c>
      <c r="B10740" s="17">
        <v>6</v>
      </c>
      <c r="C10740" s="18" t="s">
        <v>18</v>
      </c>
      <c r="D10740" s="11">
        <v>42934.588090277779</v>
      </c>
      <c r="E10740" s="11">
        <v>42934.765300925923</v>
      </c>
    </row>
    <row r="10741" spans="1:5" x14ac:dyDescent="0.25">
      <c r="A10741" s="17">
        <v>1206209</v>
      </c>
      <c r="B10741" s="17">
        <v>6</v>
      </c>
      <c r="C10741" s="18" t="s">
        <v>20</v>
      </c>
      <c r="D10741" s="11">
        <v>42934.588506944441</v>
      </c>
      <c r="E10741" s="11">
        <v>42934.606064814812</v>
      </c>
    </row>
    <row r="10742" spans="1:5" x14ac:dyDescent="0.25">
      <c r="A10742" s="17">
        <v>1206211</v>
      </c>
      <c r="B10742" s="17">
        <v>6</v>
      </c>
      <c r="C10742" s="18" t="s">
        <v>18</v>
      </c>
      <c r="D10742" s="11">
        <v>42934.588587962964</v>
      </c>
      <c r="E10742" s="11">
        <v>42934.777337962965</v>
      </c>
    </row>
    <row r="10743" spans="1:5" x14ac:dyDescent="0.25">
      <c r="A10743" s="17">
        <v>1206212</v>
      </c>
      <c r="B10743" s="17">
        <v>1</v>
      </c>
      <c r="C10743" s="18" t="s">
        <v>22</v>
      </c>
      <c r="D10743" s="11">
        <v>42934.58861111111</v>
      </c>
      <c r="E10743" s="11">
        <v>42935.352037037039</v>
      </c>
    </row>
    <row r="10744" spans="1:5" x14ac:dyDescent="0.25">
      <c r="A10744" s="17">
        <v>1206218</v>
      </c>
      <c r="B10744" s="17">
        <v>5</v>
      </c>
      <c r="C10744" s="18" t="s">
        <v>18</v>
      </c>
      <c r="D10744" s="11">
        <v>42934.589062500003</v>
      </c>
      <c r="E10744" s="11">
        <v>42934.765370370369</v>
      </c>
    </row>
    <row r="10745" spans="1:5" x14ac:dyDescent="0.25">
      <c r="A10745" s="17">
        <v>1206220</v>
      </c>
      <c r="B10745" s="17">
        <v>6</v>
      </c>
      <c r="C10745" s="18" t="s">
        <v>21</v>
      </c>
      <c r="D10745" s="11">
        <v>42934.589074074072</v>
      </c>
      <c r="E10745" s="11">
        <v>42935</v>
      </c>
    </row>
    <row r="10746" spans="1:5" x14ac:dyDescent="0.25">
      <c r="A10746" s="17">
        <v>1206229</v>
      </c>
      <c r="B10746" s="17">
        <v>6</v>
      </c>
      <c r="C10746" s="18" t="s">
        <v>22</v>
      </c>
      <c r="D10746" s="11">
        <v>42934.589826388888</v>
      </c>
      <c r="E10746" s="11">
        <v>42934.631423611114</v>
      </c>
    </row>
    <row r="10747" spans="1:5" x14ac:dyDescent="0.25">
      <c r="A10747" s="17">
        <v>1206231</v>
      </c>
      <c r="B10747" s="17">
        <v>6</v>
      </c>
      <c r="C10747" s="18" t="s">
        <v>18</v>
      </c>
      <c r="D10747" s="11">
        <v>42934.589884259258</v>
      </c>
      <c r="E10747" s="11">
        <v>42934.765439814815</v>
      </c>
    </row>
    <row r="10748" spans="1:5" x14ac:dyDescent="0.25">
      <c r="A10748" s="17">
        <v>1206235</v>
      </c>
      <c r="B10748" s="17">
        <v>6</v>
      </c>
      <c r="C10748" s="18" t="s">
        <v>23</v>
      </c>
      <c r="D10748" s="11">
        <v>42934.590104166666</v>
      </c>
      <c r="E10748" s="11">
        <v>42935</v>
      </c>
    </row>
    <row r="10749" spans="1:5" x14ac:dyDescent="0.25">
      <c r="A10749" s="17">
        <v>1206238</v>
      </c>
      <c r="B10749" s="17">
        <v>6</v>
      </c>
      <c r="C10749" s="18" t="s">
        <v>21</v>
      </c>
      <c r="D10749" s="11">
        <v>42934.590173611112</v>
      </c>
      <c r="E10749" s="11">
        <v>42935</v>
      </c>
    </row>
    <row r="10750" spans="1:5" x14ac:dyDescent="0.25">
      <c r="A10750" s="17">
        <v>1206239</v>
      </c>
      <c r="B10750" s="17">
        <v>6</v>
      </c>
      <c r="C10750" s="18" t="s">
        <v>21</v>
      </c>
      <c r="D10750" s="11">
        <v>42934.590254629627</v>
      </c>
      <c r="E10750" s="11">
        <v>42934.590671296297</v>
      </c>
    </row>
    <row r="10751" spans="1:5" x14ac:dyDescent="0.25">
      <c r="A10751" s="17">
        <v>1206240</v>
      </c>
      <c r="B10751" s="17">
        <v>6</v>
      </c>
      <c r="C10751" s="18" t="s">
        <v>22</v>
      </c>
      <c r="D10751" s="11">
        <v>42934.590254629627</v>
      </c>
      <c r="E10751" s="11">
        <v>42935.352118055554</v>
      </c>
    </row>
    <row r="10752" spans="1:5" x14ac:dyDescent="0.25">
      <c r="A10752" s="17">
        <v>1206241</v>
      </c>
      <c r="B10752" s="17">
        <v>6</v>
      </c>
      <c r="C10752" s="18" t="s">
        <v>21</v>
      </c>
      <c r="D10752" s="11">
        <v>42934.59039351852</v>
      </c>
      <c r="E10752" s="11">
        <v>42935</v>
      </c>
    </row>
    <row r="10753" spans="1:5" x14ac:dyDescent="0.25">
      <c r="A10753" s="17">
        <v>1206242</v>
      </c>
      <c r="B10753" s="17">
        <v>6</v>
      </c>
      <c r="C10753" s="18" t="s">
        <v>18</v>
      </c>
      <c r="D10753" s="11">
        <v>42934.590439814812</v>
      </c>
      <c r="E10753" s="11">
        <v>42934.777268518519</v>
      </c>
    </row>
    <row r="10754" spans="1:5" x14ac:dyDescent="0.25">
      <c r="A10754" s="17">
        <v>1206243</v>
      </c>
      <c r="B10754" s="17">
        <v>6</v>
      </c>
      <c r="C10754" s="18" t="s">
        <v>19</v>
      </c>
      <c r="D10754" s="11">
        <v>42934.590497685182</v>
      </c>
      <c r="E10754" s="11">
        <v>42934.816840277781</v>
      </c>
    </row>
    <row r="10755" spans="1:5" x14ac:dyDescent="0.25">
      <c r="A10755" s="17">
        <v>1206244</v>
      </c>
      <c r="B10755" s="17">
        <v>1</v>
      </c>
      <c r="C10755" s="18" t="s">
        <v>19</v>
      </c>
      <c r="D10755" s="11">
        <v>42934.590543981481</v>
      </c>
      <c r="E10755" s="11">
        <v>42937.5315625</v>
      </c>
    </row>
    <row r="10756" spans="1:5" x14ac:dyDescent="0.25">
      <c r="A10756" s="17">
        <v>1206246</v>
      </c>
      <c r="B10756" s="17">
        <v>6</v>
      </c>
      <c r="C10756" s="18" t="s">
        <v>18</v>
      </c>
      <c r="D10756" s="11">
        <v>42934.590844907405</v>
      </c>
      <c r="E10756" s="11">
        <v>42934.592557870368</v>
      </c>
    </row>
    <row r="10757" spans="1:5" x14ac:dyDescent="0.25">
      <c r="A10757" s="17">
        <v>1206247</v>
      </c>
      <c r="B10757" s="17">
        <v>5</v>
      </c>
      <c r="C10757" s="18" t="s">
        <v>21</v>
      </c>
      <c r="D10757" s="11">
        <v>42934.590925925928</v>
      </c>
      <c r="E10757" s="11">
        <v>42934.592118055552</v>
      </c>
    </row>
    <row r="10758" spans="1:5" x14ac:dyDescent="0.25">
      <c r="A10758" s="17">
        <v>1206248</v>
      </c>
      <c r="B10758" s="17">
        <v>5</v>
      </c>
      <c r="C10758" s="18" t="s">
        <v>18</v>
      </c>
      <c r="D10758" s="11">
        <v>42934.590983796297</v>
      </c>
      <c r="E10758" s="11">
        <v>42934.765509259261</v>
      </c>
    </row>
    <row r="10759" spans="1:5" x14ac:dyDescent="0.25">
      <c r="A10759" s="17">
        <v>1206249</v>
      </c>
      <c r="B10759" s="17">
        <v>5</v>
      </c>
      <c r="C10759" s="18" t="s">
        <v>22</v>
      </c>
      <c r="D10759" s="11">
        <v>42934.59103009259</v>
      </c>
      <c r="E10759" s="11">
        <v>42937.385324074072</v>
      </c>
    </row>
    <row r="10760" spans="1:5" x14ac:dyDescent="0.25">
      <c r="A10760" s="17">
        <v>1206250</v>
      </c>
      <c r="B10760" s="17">
        <v>6</v>
      </c>
      <c r="C10760" s="18" t="s">
        <v>23</v>
      </c>
      <c r="D10760" s="11">
        <v>42934.591064814813</v>
      </c>
      <c r="E10760" s="11">
        <v>42935</v>
      </c>
    </row>
    <row r="10761" spans="1:5" x14ac:dyDescent="0.25">
      <c r="A10761" s="17">
        <v>1206252</v>
      </c>
      <c r="B10761" s="17">
        <v>3</v>
      </c>
      <c r="C10761" s="18" t="s">
        <v>21</v>
      </c>
      <c r="D10761" s="11">
        <v>42934.591354166667</v>
      </c>
      <c r="E10761" s="11">
        <v>42947</v>
      </c>
    </row>
    <row r="10762" spans="1:5" x14ac:dyDescent="0.25">
      <c r="A10762" s="17">
        <v>1206254</v>
      </c>
      <c r="B10762" s="17">
        <v>5</v>
      </c>
      <c r="C10762" s="18" t="s">
        <v>20</v>
      </c>
      <c r="D10762" s="11">
        <v>42934.591412037036</v>
      </c>
      <c r="E10762" s="11">
        <v>42934.720555555556</v>
      </c>
    </row>
    <row r="10763" spans="1:5" x14ac:dyDescent="0.25">
      <c r="A10763" s="17">
        <v>1206255</v>
      </c>
      <c r="B10763" s="17">
        <v>6</v>
      </c>
      <c r="C10763" s="18" t="s">
        <v>22</v>
      </c>
      <c r="D10763" s="11">
        <v>42934.591504629629</v>
      </c>
      <c r="E10763" s="11">
        <v>42934.631099537037</v>
      </c>
    </row>
    <row r="10764" spans="1:5" x14ac:dyDescent="0.25">
      <c r="A10764" s="17">
        <v>1206256</v>
      </c>
      <c r="B10764" s="17">
        <v>1</v>
      </c>
      <c r="C10764" s="18" t="s">
        <v>19</v>
      </c>
      <c r="D10764" s="11">
        <v>42934.591539351852</v>
      </c>
      <c r="E10764" s="11">
        <v>42954</v>
      </c>
    </row>
    <row r="10765" spans="1:5" x14ac:dyDescent="0.25">
      <c r="A10765" s="17">
        <v>1206258</v>
      </c>
      <c r="B10765" s="17">
        <v>6</v>
      </c>
      <c r="C10765" s="18" t="s">
        <v>18</v>
      </c>
      <c r="D10765" s="11">
        <v>42934.591909722221</v>
      </c>
      <c r="E10765" s="11">
        <v>42934.765555555554</v>
      </c>
    </row>
    <row r="10766" spans="1:5" x14ac:dyDescent="0.25">
      <c r="A10766" s="17">
        <v>1206259</v>
      </c>
      <c r="B10766" s="17">
        <v>6</v>
      </c>
      <c r="C10766" s="18" t="s">
        <v>21</v>
      </c>
      <c r="D10766" s="11">
        <v>42934.592013888891</v>
      </c>
      <c r="E10766" s="11">
        <v>42935</v>
      </c>
    </row>
    <row r="10767" spans="1:5" x14ac:dyDescent="0.25">
      <c r="A10767" s="17">
        <v>1206264</v>
      </c>
      <c r="B10767" s="17">
        <v>2</v>
      </c>
      <c r="C10767" s="18" t="s">
        <v>23</v>
      </c>
      <c r="D10767" s="11">
        <v>42934.592476851853</v>
      </c>
      <c r="E10767" s="11">
        <v>42935.686550925922</v>
      </c>
    </row>
    <row r="10768" spans="1:5" x14ac:dyDescent="0.25">
      <c r="A10768" s="17">
        <v>1206266</v>
      </c>
      <c r="B10768" s="17">
        <v>6</v>
      </c>
      <c r="C10768" s="18" t="s">
        <v>20</v>
      </c>
      <c r="D10768" s="11">
        <v>42934.592962962961</v>
      </c>
      <c r="E10768" s="11">
        <v>42934.720706018517</v>
      </c>
    </row>
    <row r="10769" spans="1:5" x14ac:dyDescent="0.25">
      <c r="A10769" s="17">
        <v>1206267</v>
      </c>
      <c r="B10769" s="17">
        <v>6</v>
      </c>
      <c r="C10769" s="18" t="s">
        <v>19</v>
      </c>
      <c r="D10769" s="11">
        <v>42934.593009259261</v>
      </c>
      <c r="E10769" s="11">
        <v>42935</v>
      </c>
    </row>
    <row r="10770" spans="1:5" x14ac:dyDescent="0.25">
      <c r="A10770" s="17">
        <v>1206275</v>
      </c>
      <c r="B10770" s="17">
        <v>3</v>
      </c>
      <c r="C10770" s="18" t="s">
        <v>22</v>
      </c>
      <c r="D10770" s="11">
        <v>42934.594456018516</v>
      </c>
      <c r="E10770" s="11">
        <v>42934.671122685184</v>
      </c>
    </row>
    <row r="10771" spans="1:5" x14ac:dyDescent="0.25">
      <c r="A10771" s="17">
        <v>1206276</v>
      </c>
      <c r="B10771" s="17">
        <v>5</v>
      </c>
      <c r="C10771" s="18" t="s">
        <v>22</v>
      </c>
      <c r="D10771" s="11">
        <v>42934.59447916667</v>
      </c>
      <c r="E10771" s="11">
        <v>42937</v>
      </c>
    </row>
    <row r="10772" spans="1:5" x14ac:dyDescent="0.25">
      <c r="A10772" s="17">
        <v>1206278</v>
      </c>
      <c r="B10772" s="17">
        <v>6</v>
      </c>
      <c r="C10772" s="18" t="s">
        <v>22</v>
      </c>
      <c r="D10772" s="11">
        <v>42934.594733796293</v>
      </c>
      <c r="E10772" s="11">
        <v>42935</v>
      </c>
    </row>
    <row r="10773" spans="1:5" x14ac:dyDescent="0.25">
      <c r="A10773" s="17">
        <v>1206281</v>
      </c>
      <c r="B10773" s="17">
        <v>5</v>
      </c>
      <c r="C10773" s="18" t="s">
        <v>20</v>
      </c>
      <c r="D10773" s="11">
        <v>42934.594965277778</v>
      </c>
      <c r="E10773" s="11">
        <v>42934.719930555555</v>
      </c>
    </row>
    <row r="10774" spans="1:5" x14ac:dyDescent="0.25">
      <c r="A10774" s="17">
        <v>1206282</v>
      </c>
      <c r="B10774" s="17">
        <v>5</v>
      </c>
      <c r="C10774" s="18" t="s">
        <v>21</v>
      </c>
      <c r="D10774" s="11">
        <v>42934.59511574074</v>
      </c>
      <c r="E10774" s="11">
        <v>42936.45416666667</v>
      </c>
    </row>
    <row r="10775" spans="1:5" x14ac:dyDescent="0.25">
      <c r="A10775" s="17">
        <v>1206283</v>
      </c>
      <c r="B10775" s="17">
        <v>6</v>
      </c>
      <c r="C10775" s="18" t="s">
        <v>23</v>
      </c>
      <c r="D10775" s="11">
        <v>42934.595266203702</v>
      </c>
      <c r="E10775" s="11">
        <v>42935</v>
      </c>
    </row>
    <row r="10776" spans="1:5" x14ac:dyDescent="0.25">
      <c r="A10776" s="17">
        <v>1206285</v>
      </c>
      <c r="B10776" s="17">
        <v>5</v>
      </c>
      <c r="C10776" s="18" t="s">
        <v>18</v>
      </c>
      <c r="D10776" s="11">
        <v>42934.595381944448</v>
      </c>
      <c r="E10776" s="11">
        <v>42936.768530092595</v>
      </c>
    </row>
    <row r="10777" spans="1:5" x14ac:dyDescent="0.25">
      <c r="A10777" s="17">
        <v>1206288</v>
      </c>
      <c r="B10777" s="17">
        <v>5</v>
      </c>
      <c r="C10777" s="18" t="s">
        <v>18</v>
      </c>
      <c r="D10777" s="11">
        <v>42934.59574074074</v>
      </c>
      <c r="E10777" s="11">
        <v>42936.754155092596</v>
      </c>
    </row>
    <row r="10778" spans="1:5" x14ac:dyDescent="0.25">
      <c r="A10778" s="17">
        <v>1206289</v>
      </c>
      <c r="B10778" s="17">
        <v>5</v>
      </c>
      <c r="C10778" s="18" t="s">
        <v>22</v>
      </c>
      <c r="D10778" s="11">
        <v>42934.596145833333</v>
      </c>
      <c r="E10778" s="11">
        <v>42936.359039351853</v>
      </c>
    </row>
    <row r="10779" spans="1:5" x14ac:dyDescent="0.25">
      <c r="A10779" s="17">
        <v>1206291</v>
      </c>
      <c r="B10779" s="17">
        <v>6</v>
      </c>
      <c r="C10779" s="18" t="s">
        <v>21</v>
      </c>
      <c r="D10779" s="11">
        <v>42934.596273148149</v>
      </c>
      <c r="E10779" s="11">
        <v>42935</v>
      </c>
    </row>
    <row r="10780" spans="1:5" x14ac:dyDescent="0.25">
      <c r="A10780" s="17">
        <v>1206293</v>
      </c>
      <c r="B10780" s="17">
        <v>6</v>
      </c>
      <c r="C10780" s="18" t="s">
        <v>22</v>
      </c>
      <c r="D10780" s="11">
        <v>42934.59652777778</v>
      </c>
      <c r="E10780" s="11">
        <v>42934.630879629629</v>
      </c>
    </row>
    <row r="10781" spans="1:5" x14ac:dyDescent="0.25">
      <c r="A10781" s="17">
        <v>1206294</v>
      </c>
      <c r="B10781" s="17">
        <v>6</v>
      </c>
      <c r="C10781" s="18" t="s">
        <v>21</v>
      </c>
      <c r="D10781" s="11">
        <v>42934.596655092595</v>
      </c>
      <c r="E10781" s="11">
        <v>42934.602418981478</v>
      </c>
    </row>
    <row r="10782" spans="1:5" x14ac:dyDescent="0.25">
      <c r="A10782" s="17">
        <v>1206295</v>
      </c>
      <c r="B10782" s="17">
        <v>6</v>
      </c>
      <c r="C10782" s="18" t="s">
        <v>20</v>
      </c>
      <c r="D10782" s="11">
        <v>42934.596770833334</v>
      </c>
      <c r="E10782" s="11">
        <v>42934.720243055555</v>
      </c>
    </row>
    <row r="10783" spans="1:5" x14ac:dyDescent="0.25">
      <c r="A10783" s="17">
        <v>1206297</v>
      </c>
      <c r="B10783" s="17">
        <v>6</v>
      </c>
      <c r="C10783" s="18" t="s">
        <v>22</v>
      </c>
      <c r="D10783" s="11">
        <v>42934.596886574072</v>
      </c>
      <c r="E10783" s="11">
        <v>42934.60434027778</v>
      </c>
    </row>
    <row r="10784" spans="1:5" x14ac:dyDescent="0.25">
      <c r="A10784" s="17">
        <v>1206299</v>
      </c>
      <c r="B10784" s="17">
        <v>5</v>
      </c>
      <c r="C10784" s="18" t="s">
        <v>21</v>
      </c>
      <c r="D10784" s="11">
        <v>42934.596979166665</v>
      </c>
      <c r="E10784" s="11">
        <v>42934.615219907406</v>
      </c>
    </row>
    <row r="10785" spans="1:5" x14ac:dyDescent="0.25">
      <c r="A10785" s="17">
        <v>1206301</v>
      </c>
      <c r="B10785" s="17">
        <v>6</v>
      </c>
      <c r="C10785" s="18" t="s">
        <v>20</v>
      </c>
      <c r="D10785" s="11">
        <v>42934.59715277778</v>
      </c>
      <c r="E10785" s="11">
        <v>42934.620497685188</v>
      </c>
    </row>
    <row r="10786" spans="1:5" x14ac:dyDescent="0.25">
      <c r="A10786" s="17">
        <v>1206304</v>
      </c>
      <c r="B10786" s="17">
        <v>6</v>
      </c>
      <c r="C10786" s="18" t="s">
        <v>21</v>
      </c>
      <c r="D10786" s="11">
        <v>42934.597453703704</v>
      </c>
      <c r="E10786" s="11">
        <v>42935</v>
      </c>
    </row>
    <row r="10787" spans="1:5" x14ac:dyDescent="0.25">
      <c r="A10787" s="17">
        <v>1206305</v>
      </c>
      <c r="B10787" s="17">
        <v>6</v>
      </c>
      <c r="C10787" s="18" t="s">
        <v>21</v>
      </c>
      <c r="D10787" s="11">
        <v>42934.597627314812</v>
      </c>
      <c r="E10787" s="11">
        <v>42935</v>
      </c>
    </row>
    <row r="10788" spans="1:5" x14ac:dyDescent="0.25">
      <c r="A10788" s="17">
        <v>1206306</v>
      </c>
      <c r="B10788" s="17">
        <v>6</v>
      </c>
      <c r="C10788" s="18" t="s">
        <v>21</v>
      </c>
      <c r="D10788" s="11">
        <v>42934.597800925927</v>
      </c>
      <c r="E10788" s="11">
        <v>42934.615439814814</v>
      </c>
    </row>
    <row r="10789" spans="1:5" x14ac:dyDescent="0.25">
      <c r="A10789" s="17">
        <v>1206307</v>
      </c>
      <c r="B10789" s="17">
        <v>6</v>
      </c>
      <c r="C10789" s="18" t="s">
        <v>20</v>
      </c>
      <c r="D10789" s="11">
        <v>42934.597800925927</v>
      </c>
      <c r="E10789" s="11">
        <v>42935</v>
      </c>
    </row>
    <row r="10790" spans="1:5" x14ac:dyDescent="0.25">
      <c r="A10790" s="17">
        <v>1206309</v>
      </c>
      <c r="B10790" s="17">
        <v>6</v>
      </c>
      <c r="C10790" s="18" t="s">
        <v>18</v>
      </c>
      <c r="D10790" s="11">
        <v>42934.597916666666</v>
      </c>
      <c r="E10790" s="11">
        <v>42934.776909722219</v>
      </c>
    </row>
    <row r="10791" spans="1:5" x14ac:dyDescent="0.25">
      <c r="A10791" s="17">
        <v>1206315</v>
      </c>
      <c r="B10791" s="17">
        <v>5</v>
      </c>
      <c r="C10791" s="18" t="s">
        <v>18</v>
      </c>
      <c r="D10791" s="11">
        <v>42934.598483796297</v>
      </c>
      <c r="E10791" s="11">
        <v>42934.76599537037</v>
      </c>
    </row>
    <row r="10792" spans="1:5" x14ac:dyDescent="0.25">
      <c r="A10792" s="17">
        <v>1206321</v>
      </c>
      <c r="B10792" s="17">
        <v>5</v>
      </c>
      <c r="C10792" s="18" t="s">
        <v>18</v>
      </c>
      <c r="D10792" s="11">
        <v>42934.598761574074</v>
      </c>
      <c r="E10792" s="11">
        <v>42937</v>
      </c>
    </row>
    <row r="10793" spans="1:5" x14ac:dyDescent="0.25">
      <c r="A10793" s="17">
        <v>1206322</v>
      </c>
      <c r="B10793" s="17">
        <v>6</v>
      </c>
      <c r="C10793" s="18" t="s">
        <v>21</v>
      </c>
      <c r="D10793" s="11">
        <v>42934.59883101852</v>
      </c>
      <c r="E10793" s="11">
        <v>42935</v>
      </c>
    </row>
    <row r="10794" spans="1:5" x14ac:dyDescent="0.25">
      <c r="A10794" s="17">
        <v>1206329</v>
      </c>
      <c r="B10794" s="17">
        <v>6</v>
      </c>
      <c r="C10794" s="18" t="s">
        <v>21</v>
      </c>
      <c r="D10794" s="11">
        <v>42934.599745370368</v>
      </c>
      <c r="E10794" s="11">
        <v>42935</v>
      </c>
    </row>
    <row r="10795" spans="1:5" x14ac:dyDescent="0.25">
      <c r="A10795" s="17">
        <v>1206331</v>
      </c>
      <c r="B10795" s="17">
        <v>6</v>
      </c>
      <c r="C10795" s="18" t="s">
        <v>21</v>
      </c>
      <c r="D10795" s="11">
        <v>42934.600092592591</v>
      </c>
      <c r="E10795" s="11">
        <v>42934.615682870368</v>
      </c>
    </row>
    <row r="10796" spans="1:5" x14ac:dyDescent="0.25">
      <c r="A10796" s="17">
        <v>1206336</v>
      </c>
      <c r="B10796" s="17">
        <v>6</v>
      </c>
      <c r="C10796" s="18" t="s">
        <v>22</v>
      </c>
      <c r="D10796" s="11">
        <v>42934.600335648145</v>
      </c>
      <c r="E10796" s="11">
        <v>42934.676932870374</v>
      </c>
    </row>
    <row r="10797" spans="1:5" x14ac:dyDescent="0.25">
      <c r="A10797" s="17">
        <v>1206338</v>
      </c>
      <c r="B10797" s="17">
        <v>6</v>
      </c>
      <c r="C10797" s="18" t="s">
        <v>21</v>
      </c>
      <c r="D10797" s="11">
        <v>42934.600451388891</v>
      </c>
      <c r="E10797" s="11">
        <v>42935</v>
      </c>
    </row>
    <row r="10798" spans="1:5" x14ac:dyDescent="0.25">
      <c r="A10798" s="17">
        <v>1206339</v>
      </c>
      <c r="B10798" s="17">
        <v>6</v>
      </c>
      <c r="C10798" s="18" t="s">
        <v>18</v>
      </c>
      <c r="D10798" s="11">
        <v>42934.600462962961</v>
      </c>
      <c r="E10798" s="11">
        <v>42934.76699074074</v>
      </c>
    </row>
    <row r="10799" spans="1:5" x14ac:dyDescent="0.25">
      <c r="A10799" s="17">
        <v>1206341</v>
      </c>
      <c r="B10799" s="17">
        <v>6</v>
      </c>
      <c r="C10799" s="18" t="s">
        <v>22</v>
      </c>
      <c r="D10799" s="11">
        <v>42934.600532407407</v>
      </c>
      <c r="E10799" s="11">
        <v>42935.352314814816</v>
      </c>
    </row>
    <row r="10800" spans="1:5" x14ac:dyDescent="0.25">
      <c r="A10800" s="17">
        <v>1206342</v>
      </c>
      <c r="B10800" s="17">
        <v>6</v>
      </c>
      <c r="C10800" s="18" t="s">
        <v>20</v>
      </c>
      <c r="D10800" s="11">
        <v>42934.600532407407</v>
      </c>
      <c r="E10800" s="11">
        <v>42934.62568287037</v>
      </c>
    </row>
    <row r="10801" spans="1:5" x14ac:dyDescent="0.25">
      <c r="A10801" s="17">
        <v>1206343</v>
      </c>
      <c r="B10801" s="17">
        <v>6</v>
      </c>
      <c r="C10801" s="18" t="s">
        <v>22</v>
      </c>
      <c r="D10801" s="11">
        <v>42934.600532407407</v>
      </c>
      <c r="E10801" s="11">
        <v>42935.364942129629</v>
      </c>
    </row>
    <row r="10802" spans="1:5" x14ac:dyDescent="0.25">
      <c r="A10802" s="17">
        <v>1206345</v>
      </c>
      <c r="B10802" s="17">
        <v>6</v>
      </c>
      <c r="C10802" s="18" t="s">
        <v>22</v>
      </c>
      <c r="D10802" s="11">
        <v>42934.601203703707</v>
      </c>
      <c r="E10802" s="11">
        <v>42935.359780092593</v>
      </c>
    </row>
    <row r="10803" spans="1:5" x14ac:dyDescent="0.25">
      <c r="A10803" s="17">
        <v>1206351</v>
      </c>
      <c r="B10803" s="17">
        <v>6</v>
      </c>
      <c r="C10803" s="18" t="s">
        <v>21</v>
      </c>
      <c r="D10803" s="11">
        <v>42934.602037037039</v>
      </c>
      <c r="E10803" s="11">
        <v>42935</v>
      </c>
    </row>
    <row r="10804" spans="1:5" x14ac:dyDescent="0.25">
      <c r="A10804" s="17">
        <v>1206358</v>
      </c>
      <c r="B10804" s="17">
        <v>6</v>
      </c>
      <c r="C10804" s="18" t="s">
        <v>22</v>
      </c>
      <c r="D10804" s="11">
        <v>42934.602303240739</v>
      </c>
      <c r="E10804" s="11">
        <v>42934.642812500002</v>
      </c>
    </row>
    <row r="10805" spans="1:5" x14ac:dyDescent="0.25">
      <c r="A10805" s="17">
        <v>1206359</v>
      </c>
      <c r="B10805" s="17">
        <v>5</v>
      </c>
      <c r="C10805" s="18" t="s">
        <v>22</v>
      </c>
      <c r="D10805" s="11">
        <v>42934.602337962962</v>
      </c>
      <c r="E10805" s="11">
        <v>42937</v>
      </c>
    </row>
    <row r="10806" spans="1:5" x14ac:dyDescent="0.25">
      <c r="A10806" s="17">
        <v>1206360</v>
      </c>
      <c r="B10806" s="17">
        <v>3</v>
      </c>
      <c r="C10806" s="18" t="s">
        <v>22</v>
      </c>
      <c r="D10806" s="11">
        <v>42934.602384259262</v>
      </c>
      <c r="E10806" s="11">
        <v>42934.637465277781</v>
      </c>
    </row>
    <row r="10807" spans="1:5" x14ac:dyDescent="0.25">
      <c r="A10807" s="17">
        <v>1206363</v>
      </c>
      <c r="B10807" s="17">
        <v>6</v>
      </c>
      <c r="C10807" s="18" t="s">
        <v>20</v>
      </c>
      <c r="D10807" s="11">
        <v>42934.602488425924</v>
      </c>
      <c r="E10807" s="11">
        <v>42935</v>
      </c>
    </row>
    <row r="10808" spans="1:5" x14ac:dyDescent="0.25">
      <c r="A10808" s="17">
        <v>1206365</v>
      </c>
      <c r="B10808" s="17">
        <v>6</v>
      </c>
      <c r="C10808" s="18" t="s">
        <v>22</v>
      </c>
      <c r="D10808" s="11">
        <v>42934.602685185186</v>
      </c>
      <c r="E10808" s="11">
        <v>42935</v>
      </c>
    </row>
    <row r="10809" spans="1:5" x14ac:dyDescent="0.25">
      <c r="A10809" s="17">
        <v>1206369</v>
      </c>
      <c r="B10809" s="17">
        <v>6</v>
      </c>
      <c r="C10809" s="18" t="s">
        <v>21</v>
      </c>
      <c r="D10809" s="11">
        <v>42934.603032407409</v>
      </c>
      <c r="E10809" s="11">
        <v>42935</v>
      </c>
    </row>
    <row r="10810" spans="1:5" x14ac:dyDescent="0.25">
      <c r="A10810" s="17">
        <v>1206372</v>
      </c>
      <c r="B10810" s="17">
        <v>1</v>
      </c>
      <c r="C10810" s="18" t="s">
        <v>19</v>
      </c>
      <c r="D10810" s="11">
        <v>42934.603518518517</v>
      </c>
      <c r="E10810" s="11">
        <v>42935.644884259258</v>
      </c>
    </row>
    <row r="10811" spans="1:5" x14ac:dyDescent="0.25">
      <c r="A10811" s="17">
        <v>1206375</v>
      </c>
      <c r="B10811" s="17">
        <v>5</v>
      </c>
      <c r="C10811" s="18" t="s">
        <v>18</v>
      </c>
      <c r="D10811" s="11">
        <v>42934.603564814817</v>
      </c>
      <c r="E10811" s="11">
        <v>42936.768206018518</v>
      </c>
    </row>
    <row r="10812" spans="1:5" x14ac:dyDescent="0.25">
      <c r="A10812" s="17">
        <v>1206377</v>
      </c>
      <c r="B10812" s="17">
        <v>6</v>
      </c>
      <c r="C10812" s="18" t="s">
        <v>23</v>
      </c>
      <c r="D10812" s="11">
        <v>42934.603622685187</v>
      </c>
      <c r="E10812" s="11">
        <v>42935</v>
      </c>
    </row>
    <row r="10813" spans="1:5" x14ac:dyDescent="0.25">
      <c r="A10813" s="17">
        <v>1206379</v>
      </c>
      <c r="B10813" s="17">
        <v>6</v>
      </c>
      <c r="C10813" s="18" t="s">
        <v>22</v>
      </c>
      <c r="D10813" s="11">
        <v>42934.603888888887</v>
      </c>
      <c r="E10813" s="11">
        <v>42935</v>
      </c>
    </row>
    <row r="10814" spans="1:5" x14ac:dyDescent="0.25">
      <c r="A10814" s="17">
        <v>1206381</v>
      </c>
      <c r="B10814" s="17">
        <v>1</v>
      </c>
      <c r="C10814" s="18" t="s">
        <v>19</v>
      </c>
      <c r="D10814" s="11">
        <v>42934.604317129626</v>
      </c>
      <c r="E10814" s="11">
        <v>42936.684490740743</v>
      </c>
    </row>
    <row r="10815" spans="1:5" x14ac:dyDescent="0.25">
      <c r="A10815" s="17">
        <v>1206382</v>
      </c>
      <c r="B10815" s="17">
        <v>6</v>
      </c>
      <c r="C10815" s="18" t="s">
        <v>21</v>
      </c>
      <c r="D10815" s="11">
        <v>42934.604409722226</v>
      </c>
      <c r="E10815" s="11">
        <v>42935</v>
      </c>
    </row>
    <row r="10816" spans="1:5" x14ac:dyDescent="0.25">
      <c r="A10816" s="17">
        <v>1206385</v>
      </c>
      <c r="B10816" s="17">
        <v>6</v>
      </c>
      <c r="C10816" s="18" t="s">
        <v>19</v>
      </c>
      <c r="D10816" s="11">
        <v>42934.604745370372</v>
      </c>
      <c r="E10816" s="11">
        <v>42934.822800925926</v>
      </c>
    </row>
    <row r="10817" spans="1:5" x14ac:dyDescent="0.25">
      <c r="A10817" s="17">
        <v>1206386</v>
      </c>
      <c r="B10817" s="17">
        <v>6</v>
      </c>
      <c r="C10817" s="18" t="s">
        <v>18</v>
      </c>
      <c r="D10817" s="11">
        <v>42934.604780092595</v>
      </c>
      <c r="E10817" s="11">
        <v>42934.605740740742</v>
      </c>
    </row>
    <row r="10818" spans="1:5" x14ac:dyDescent="0.25">
      <c r="A10818" s="17">
        <v>1206388</v>
      </c>
      <c r="B10818" s="17">
        <v>6</v>
      </c>
      <c r="C10818" s="18" t="s">
        <v>21</v>
      </c>
      <c r="D10818" s="11">
        <v>42934.604849537034</v>
      </c>
      <c r="E10818" s="11">
        <v>42935</v>
      </c>
    </row>
    <row r="10819" spans="1:5" x14ac:dyDescent="0.25">
      <c r="A10819" s="17">
        <v>1206390</v>
      </c>
      <c r="B10819" s="17">
        <v>5</v>
      </c>
      <c r="C10819" s="18" t="s">
        <v>20</v>
      </c>
      <c r="D10819" s="11">
        <v>42934.605046296296</v>
      </c>
      <c r="E10819" s="11">
        <v>42934.739421296297</v>
      </c>
    </row>
    <row r="10820" spans="1:5" x14ac:dyDescent="0.25">
      <c r="A10820" s="17">
        <v>1206394</v>
      </c>
      <c r="B10820" s="17">
        <v>6</v>
      </c>
      <c r="C10820" s="18" t="s">
        <v>19</v>
      </c>
      <c r="D10820" s="11">
        <v>42934.605532407404</v>
      </c>
      <c r="E10820" s="11">
        <v>42934.822511574072</v>
      </c>
    </row>
    <row r="10821" spans="1:5" x14ac:dyDescent="0.25">
      <c r="A10821" s="17">
        <v>1206395</v>
      </c>
      <c r="B10821" s="17">
        <v>5</v>
      </c>
      <c r="C10821" s="18" t="s">
        <v>18</v>
      </c>
      <c r="D10821" s="11">
        <v>42934.605717592596</v>
      </c>
      <c r="E10821" s="11">
        <v>42934.774328703701</v>
      </c>
    </row>
    <row r="10822" spans="1:5" x14ac:dyDescent="0.25">
      <c r="A10822" s="17">
        <v>1206397</v>
      </c>
      <c r="B10822" s="17">
        <v>1</v>
      </c>
      <c r="C10822" s="18" t="s">
        <v>21</v>
      </c>
      <c r="D10822" s="11">
        <v>42934.606041666666</v>
      </c>
      <c r="E10822" s="11">
        <v>42954</v>
      </c>
    </row>
    <row r="10823" spans="1:5" x14ac:dyDescent="0.25">
      <c r="A10823" s="17">
        <v>1206402</v>
      </c>
      <c r="B10823" s="17">
        <v>6</v>
      </c>
      <c r="C10823" s="18" t="s">
        <v>21</v>
      </c>
      <c r="D10823" s="11">
        <v>42934.606458333335</v>
      </c>
      <c r="E10823" s="11">
        <v>42935</v>
      </c>
    </row>
    <row r="10824" spans="1:5" x14ac:dyDescent="0.25">
      <c r="A10824" s="17">
        <v>1206404</v>
      </c>
      <c r="B10824" s="17">
        <v>5</v>
      </c>
      <c r="C10824" s="18" t="s">
        <v>21</v>
      </c>
      <c r="D10824" s="11">
        <v>42934.606712962966</v>
      </c>
      <c r="E10824" s="11">
        <v>42936.454444444447</v>
      </c>
    </row>
    <row r="10825" spans="1:5" x14ac:dyDescent="0.25">
      <c r="A10825" s="17">
        <v>1206405</v>
      </c>
      <c r="B10825" s="17">
        <v>1</v>
      </c>
      <c r="C10825" s="18" t="s">
        <v>19</v>
      </c>
      <c r="D10825" s="11">
        <v>42934.606793981482</v>
      </c>
      <c r="E10825" s="11">
        <v>42941.646296296298</v>
      </c>
    </row>
    <row r="10826" spans="1:5" x14ac:dyDescent="0.25">
      <c r="A10826" s="17">
        <v>1206406</v>
      </c>
      <c r="B10826" s="17">
        <v>5</v>
      </c>
      <c r="C10826" s="18" t="s">
        <v>20</v>
      </c>
      <c r="D10826" s="11">
        <v>42934.606828703705</v>
      </c>
      <c r="E10826" s="11">
        <v>42937.374976851854</v>
      </c>
    </row>
    <row r="10827" spans="1:5" x14ac:dyDescent="0.25">
      <c r="A10827" s="17">
        <v>1206407</v>
      </c>
      <c r="B10827" s="17">
        <v>6</v>
      </c>
      <c r="C10827" s="18" t="s">
        <v>23</v>
      </c>
      <c r="D10827" s="11">
        <v>42934.606863425928</v>
      </c>
      <c r="E10827" s="11">
        <v>42935</v>
      </c>
    </row>
    <row r="10828" spans="1:5" x14ac:dyDescent="0.25">
      <c r="A10828" s="17">
        <v>1206408</v>
      </c>
      <c r="B10828" s="17">
        <v>5</v>
      </c>
      <c r="C10828" s="18" t="s">
        <v>21</v>
      </c>
      <c r="D10828" s="11">
        <v>42934.607222222221</v>
      </c>
      <c r="E10828" s="11">
        <v>42937</v>
      </c>
    </row>
    <row r="10829" spans="1:5" x14ac:dyDescent="0.25">
      <c r="A10829" s="17">
        <v>1206411</v>
      </c>
      <c r="B10829" s="17">
        <v>6</v>
      </c>
      <c r="C10829" s="18" t="s">
        <v>21</v>
      </c>
      <c r="D10829" s="11">
        <v>42934.607349537036</v>
      </c>
      <c r="E10829" s="11">
        <v>42935</v>
      </c>
    </row>
    <row r="10830" spans="1:5" x14ac:dyDescent="0.25">
      <c r="A10830" s="17">
        <v>1206412</v>
      </c>
      <c r="B10830" s="17">
        <v>6</v>
      </c>
      <c r="C10830" s="18" t="s">
        <v>22</v>
      </c>
      <c r="D10830" s="11">
        <v>42934.607499999998</v>
      </c>
      <c r="E10830" s="11">
        <v>42935</v>
      </c>
    </row>
    <row r="10831" spans="1:5" x14ac:dyDescent="0.25">
      <c r="A10831" s="17">
        <v>1206413</v>
      </c>
      <c r="B10831" s="17">
        <v>1</v>
      </c>
      <c r="C10831" s="18" t="s">
        <v>22</v>
      </c>
      <c r="D10831" s="11">
        <v>42934.607673611114</v>
      </c>
      <c r="E10831" s="11">
        <v>42935.352476851855</v>
      </c>
    </row>
    <row r="10832" spans="1:5" x14ac:dyDescent="0.25">
      <c r="A10832" s="17">
        <v>1206414</v>
      </c>
      <c r="B10832" s="17">
        <v>1</v>
      </c>
      <c r="C10832" s="18" t="s">
        <v>19</v>
      </c>
      <c r="D10832" s="11">
        <v>42934.607673611114</v>
      </c>
      <c r="E10832" s="11">
        <v>42936.724699074075</v>
      </c>
    </row>
    <row r="10833" spans="1:5" x14ac:dyDescent="0.25">
      <c r="A10833" s="17">
        <v>1206418</v>
      </c>
      <c r="B10833" s="17">
        <v>6</v>
      </c>
      <c r="C10833" s="18" t="s">
        <v>20</v>
      </c>
      <c r="D10833" s="11">
        <v>42934.607939814814</v>
      </c>
      <c r="E10833" s="11">
        <v>42934.629444444443</v>
      </c>
    </row>
    <row r="10834" spans="1:5" x14ac:dyDescent="0.25">
      <c r="A10834" s="17">
        <v>1206422</v>
      </c>
      <c r="B10834" s="17">
        <v>6</v>
      </c>
      <c r="C10834" s="18" t="s">
        <v>20</v>
      </c>
      <c r="D10834" s="11">
        <v>42934.608148148145</v>
      </c>
      <c r="E10834" s="11">
        <v>42935.549814814818</v>
      </c>
    </row>
    <row r="10835" spans="1:5" x14ac:dyDescent="0.25">
      <c r="A10835" s="17">
        <v>1206423</v>
      </c>
      <c r="B10835" s="17">
        <v>6</v>
      </c>
      <c r="C10835" s="18" t="s">
        <v>22</v>
      </c>
      <c r="D10835" s="11">
        <v>42934.608229166668</v>
      </c>
      <c r="E10835" s="11">
        <v>42934.642881944441</v>
      </c>
    </row>
    <row r="10836" spans="1:5" x14ac:dyDescent="0.25">
      <c r="A10836" s="17">
        <v>1206424</v>
      </c>
      <c r="B10836" s="17">
        <v>6</v>
      </c>
      <c r="C10836" s="18" t="s">
        <v>18</v>
      </c>
      <c r="D10836" s="11">
        <v>42934.60832175926</v>
      </c>
      <c r="E10836" s="11">
        <v>42934.774409722224</v>
      </c>
    </row>
    <row r="10837" spans="1:5" x14ac:dyDescent="0.25">
      <c r="A10837" s="17">
        <v>1206434</v>
      </c>
      <c r="B10837" s="17">
        <v>6</v>
      </c>
      <c r="C10837" s="18" t="s">
        <v>22</v>
      </c>
      <c r="D10837" s="11">
        <v>42934.609074074076</v>
      </c>
      <c r="E10837" s="11">
        <v>42935.352546296293</v>
      </c>
    </row>
    <row r="10838" spans="1:5" x14ac:dyDescent="0.25">
      <c r="A10838" s="17">
        <v>1206436</v>
      </c>
      <c r="B10838" s="17">
        <v>1</v>
      </c>
      <c r="C10838" s="18" t="s">
        <v>19</v>
      </c>
      <c r="D10838" s="11">
        <v>42934.609189814815</v>
      </c>
      <c r="E10838" s="11">
        <v>42934.812222222223</v>
      </c>
    </row>
    <row r="10839" spans="1:5" x14ac:dyDescent="0.25">
      <c r="A10839" s="17">
        <v>1206438</v>
      </c>
      <c r="B10839" s="17">
        <v>6</v>
      </c>
      <c r="C10839" s="18" t="s">
        <v>23</v>
      </c>
      <c r="D10839" s="11">
        <v>42934.609629629631</v>
      </c>
      <c r="E10839" s="11">
        <v>42935</v>
      </c>
    </row>
    <row r="10840" spans="1:5" x14ac:dyDescent="0.25">
      <c r="A10840" s="17">
        <v>1206441</v>
      </c>
      <c r="B10840" s="17">
        <v>5</v>
      </c>
      <c r="C10840" s="18" t="s">
        <v>21</v>
      </c>
      <c r="D10840" s="11">
        <v>42934.60974537037</v>
      </c>
      <c r="E10840" s="11">
        <v>42937</v>
      </c>
    </row>
    <row r="10841" spans="1:5" x14ac:dyDescent="0.25">
      <c r="A10841" s="17">
        <v>1206442</v>
      </c>
      <c r="B10841" s="17">
        <v>5</v>
      </c>
      <c r="C10841" s="18" t="s">
        <v>18</v>
      </c>
      <c r="D10841" s="11">
        <v>42934.609826388885</v>
      </c>
      <c r="E10841" s="11">
        <v>42934.77447916667</v>
      </c>
    </row>
    <row r="10842" spans="1:5" x14ac:dyDescent="0.25">
      <c r="A10842" s="17">
        <v>1206443</v>
      </c>
      <c r="B10842" s="17">
        <v>5</v>
      </c>
      <c r="C10842" s="18" t="s">
        <v>18</v>
      </c>
      <c r="D10842" s="11">
        <v>42934.609907407408</v>
      </c>
      <c r="E10842" s="11">
        <v>42934.618726851855</v>
      </c>
    </row>
    <row r="10843" spans="1:5" x14ac:dyDescent="0.25">
      <c r="A10843" s="17">
        <v>1206445</v>
      </c>
      <c r="B10843" s="17">
        <v>3</v>
      </c>
      <c r="C10843" s="18" t="s">
        <v>21</v>
      </c>
      <c r="D10843" s="11">
        <v>42934.609942129631</v>
      </c>
      <c r="E10843" s="11">
        <v>42934.613136574073</v>
      </c>
    </row>
    <row r="10844" spans="1:5" x14ac:dyDescent="0.25">
      <c r="A10844" s="17">
        <v>1206448</v>
      </c>
      <c r="B10844" s="17">
        <v>5</v>
      </c>
      <c r="C10844" s="18" t="s">
        <v>18</v>
      </c>
      <c r="D10844" s="11">
        <v>42934.610023148147</v>
      </c>
      <c r="E10844" s="11">
        <v>42934.766134259262</v>
      </c>
    </row>
    <row r="10845" spans="1:5" x14ac:dyDescent="0.25">
      <c r="A10845" s="17">
        <v>1206450</v>
      </c>
      <c r="B10845" s="17">
        <v>6</v>
      </c>
      <c r="C10845" s="18" t="s">
        <v>20</v>
      </c>
      <c r="D10845" s="11">
        <v>42934.610092592593</v>
      </c>
      <c r="E10845" s="11">
        <v>42935.587025462963</v>
      </c>
    </row>
    <row r="10846" spans="1:5" x14ac:dyDescent="0.25">
      <c r="A10846" s="17">
        <v>1206456</v>
      </c>
      <c r="B10846" s="17">
        <v>6</v>
      </c>
      <c r="C10846" s="18" t="s">
        <v>21</v>
      </c>
      <c r="D10846" s="11">
        <v>42934.611215277779</v>
      </c>
      <c r="E10846" s="11">
        <v>42935</v>
      </c>
    </row>
    <row r="10847" spans="1:5" x14ac:dyDescent="0.25">
      <c r="A10847" s="17">
        <v>1206457</v>
      </c>
      <c r="B10847" s="17">
        <v>6</v>
      </c>
      <c r="C10847" s="18" t="s">
        <v>23</v>
      </c>
      <c r="D10847" s="11">
        <v>42934.611215277779</v>
      </c>
      <c r="E10847" s="11">
        <v>42935</v>
      </c>
    </row>
    <row r="10848" spans="1:5" x14ac:dyDescent="0.25">
      <c r="A10848" s="17">
        <v>1206459</v>
      </c>
      <c r="B10848" s="17">
        <v>6</v>
      </c>
      <c r="C10848" s="18" t="s">
        <v>22</v>
      </c>
      <c r="D10848" s="11">
        <v>42934.611296296294</v>
      </c>
      <c r="E10848" s="11">
        <v>42934.643252314818</v>
      </c>
    </row>
    <row r="10849" spans="1:5" x14ac:dyDescent="0.25">
      <c r="A10849" s="17">
        <v>1206460</v>
      </c>
      <c r="B10849" s="17">
        <v>6</v>
      </c>
      <c r="C10849" s="18" t="s">
        <v>18</v>
      </c>
      <c r="D10849" s="11">
        <v>42934.611319444448</v>
      </c>
      <c r="E10849" s="11">
        <v>42934.766215277778</v>
      </c>
    </row>
    <row r="10850" spans="1:5" x14ac:dyDescent="0.25">
      <c r="A10850" s="17">
        <v>1206463</v>
      </c>
      <c r="B10850" s="17">
        <v>5</v>
      </c>
      <c r="C10850" s="18" t="s">
        <v>20</v>
      </c>
      <c r="D10850" s="11">
        <v>42934.611504629633</v>
      </c>
      <c r="E10850" s="11">
        <v>42937</v>
      </c>
    </row>
    <row r="10851" spans="1:5" x14ac:dyDescent="0.25">
      <c r="A10851" s="17">
        <v>1206464</v>
      </c>
      <c r="B10851" s="17">
        <v>1</v>
      </c>
      <c r="C10851" s="18" t="s">
        <v>20</v>
      </c>
      <c r="D10851" s="11">
        <v>42934.611550925925</v>
      </c>
      <c r="E10851" s="11">
        <v>42936.619942129626</v>
      </c>
    </row>
    <row r="10852" spans="1:5" x14ac:dyDescent="0.25">
      <c r="A10852" s="17">
        <v>1206468</v>
      </c>
      <c r="B10852" s="17">
        <v>1</v>
      </c>
      <c r="C10852" s="18" t="s">
        <v>19</v>
      </c>
      <c r="D10852" s="11">
        <v>42934.611932870372</v>
      </c>
      <c r="E10852" s="11">
        <v>42937.51054398148</v>
      </c>
    </row>
    <row r="10853" spans="1:5" x14ac:dyDescent="0.25">
      <c r="A10853" s="17">
        <v>1206471</v>
      </c>
      <c r="B10853" s="17">
        <v>6</v>
      </c>
      <c r="C10853" s="18" t="s">
        <v>20</v>
      </c>
      <c r="D10853" s="11">
        <v>42934.612175925926</v>
      </c>
      <c r="E10853" s="11">
        <v>42935.550196759257</v>
      </c>
    </row>
    <row r="10854" spans="1:5" x14ac:dyDescent="0.25">
      <c r="A10854" s="17">
        <v>1206476</v>
      </c>
      <c r="B10854" s="17">
        <v>6</v>
      </c>
      <c r="C10854" s="18" t="s">
        <v>21</v>
      </c>
      <c r="D10854" s="11">
        <v>42934.61246527778</v>
      </c>
      <c r="E10854" s="11">
        <v>42935</v>
      </c>
    </row>
    <row r="10855" spans="1:5" x14ac:dyDescent="0.25">
      <c r="A10855" s="17">
        <v>1206478</v>
      </c>
      <c r="B10855" s="17">
        <v>5</v>
      </c>
      <c r="C10855" s="18" t="s">
        <v>18</v>
      </c>
      <c r="D10855" s="11">
        <v>42934.61273148148</v>
      </c>
      <c r="E10855" s="11">
        <v>42934.766284722224</v>
      </c>
    </row>
    <row r="10856" spans="1:5" x14ac:dyDescent="0.25">
      <c r="A10856" s="17">
        <v>1206481</v>
      </c>
      <c r="B10856" s="17">
        <v>6</v>
      </c>
      <c r="C10856" s="18" t="s">
        <v>22</v>
      </c>
      <c r="D10856" s="11">
        <v>42934.612997685188</v>
      </c>
      <c r="E10856" s="11">
        <v>42934.64334490741</v>
      </c>
    </row>
    <row r="10857" spans="1:5" x14ac:dyDescent="0.25">
      <c r="A10857" s="17">
        <v>1206486</v>
      </c>
      <c r="B10857" s="17">
        <v>5</v>
      </c>
      <c r="C10857" s="18" t="s">
        <v>22</v>
      </c>
      <c r="D10857" s="11">
        <v>42934.613495370373</v>
      </c>
      <c r="E10857" s="11">
        <v>42935.364131944443</v>
      </c>
    </row>
    <row r="10858" spans="1:5" x14ac:dyDescent="0.25">
      <c r="A10858" s="17">
        <v>1206493</v>
      </c>
      <c r="B10858" s="17">
        <v>5</v>
      </c>
      <c r="C10858" s="18" t="s">
        <v>21</v>
      </c>
      <c r="D10858" s="11">
        <v>42934.614201388889</v>
      </c>
      <c r="E10858" s="11">
        <v>42937</v>
      </c>
    </row>
    <row r="10859" spans="1:5" x14ac:dyDescent="0.25">
      <c r="A10859" s="17">
        <v>1206495</v>
      </c>
      <c r="B10859" s="17">
        <v>6</v>
      </c>
      <c r="C10859" s="18" t="s">
        <v>20</v>
      </c>
      <c r="D10859" s="11">
        <v>42934.614374999997</v>
      </c>
      <c r="E10859" s="11">
        <v>42935.371840277781</v>
      </c>
    </row>
    <row r="10860" spans="1:5" x14ac:dyDescent="0.25">
      <c r="A10860" s="17">
        <v>1206496</v>
      </c>
      <c r="B10860" s="17">
        <v>6</v>
      </c>
      <c r="C10860" s="18" t="s">
        <v>23</v>
      </c>
      <c r="D10860" s="11">
        <v>42934.614398148151</v>
      </c>
      <c r="E10860" s="11">
        <v>42935</v>
      </c>
    </row>
    <row r="10861" spans="1:5" x14ac:dyDescent="0.25">
      <c r="A10861" s="17">
        <v>1206502</v>
      </c>
      <c r="B10861" s="17">
        <v>5</v>
      </c>
      <c r="C10861" s="18" t="s">
        <v>21</v>
      </c>
      <c r="D10861" s="11">
        <v>42934.614988425928</v>
      </c>
      <c r="E10861" s="11">
        <v>42936.454548611109</v>
      </c>
    </row>
    <row r="10862" spans="1:5" x14ac:dyDescent="0.25">
      <c r="A10862" s="17">
        <v>1206503</v>
      </c>
      <c r="B10862" s="17">
        <v>6</v>
      </c>
      <c r="C10862" s="18" t="s">
        <v>22</v>
      </c>
      <c r="D10862" s="11">
        <v>42934.615011574075</v>
      </c>
      <c r="E10862" s="11">
        <v>42935.364201388889</v>
      </c>
    </row>
    <row r="10863" spans="1:5" x14ac:dyDescent="0.25">
      <c r="A10863" s="17">
        <v>1206505</v>
      </c>
      <c r="B10863" s="17">
        <v>6</v>
      </c>
      <c r="C10863" s="18" t="s">
        <v>20</v>
      </c>
      <c r="D10863" s="11">
        <v>42934.615057870367</v>
      </c>
      <c r="E10863" s="11">
        <v>42935</v>
      </c>
    </row>
    <row r="10864" spans="1:5" x14ac:dyDescent="0.25">
      <c r="A10864" s="17">
        <v>1206506</v>
      </c>
      <c r="B10864" s="17">
        <v>1</v>
      </c>
      <c r="C10864" s="18" t="s">
        <v>20</v>
      </c>
      <c r="D10864" s="11">
        <v>42934.615057870367</v>
      </c>
      <c r="E10864" s="11">
        <v>42934.681932870371</v>
      </c>
    </row>
    <row r="10865" spans="1:5" x14ac:dyDescent="0.25">
      <c r="A10865" s="17">
        <v>1206513</v>
      </c>
      <c r="B10865" s="17">
        <v>6</v>
      </c>
      <c r="C10865" s="18" t="s">
        <v>21</v>
      </c>
      <c r="D10865" s="11">
        <v>42934.615694444445</v>
      </c>
      <c r="E10865" s="11">
        <v>42935</v>
      </c>
    </row>
    <row r="10866" spans="1:5" x14ac:dyDescent="0.25">
      <c r="A10866" s="17">
        <v>1206515</v>
      </c>
      <c r="B10866" s="17">
        <v>1</v>
      </c>
      <c r="C10866" s="18" t="s">
        <v>19</v>
      </c>
      <c r="D10866" s="11">
        <v>42934.61577546296</v>
      </c>
      <c r="E10866" s="11">
        <v>42935.387372685182</v>
      </c>
    </row>
    <row r="10867" spans="1:5" x14ac:dyDescent="0.25">
      <c r="A10867" s="17">
        <v>1206521</v>
      </c>
      <c r="B10867" s="17">
        <v>6</v>
      </c>
      <c r="C10867" s="18" t="s">
        <v>19</v>
      </c>
      <c r="D10867" s="11">
        <v>42934.61619212963</v>
      </c>
      <c r="E10867" s="11">
        <v>42935.386342592596</v>
      </c>
    </row>
    <row r="10868" spans="1:5" x14ac:dyDescent="0.25">
      <c r="A10868" s="17">
        <v>1206532</v>
      </c>
      <c r="B10868" s="17">
        <v>6</v>
      </c>
      <c r="C10868" s="18" t="s">
        <v>20</v>
      </c>
      <c r="D10868" s="11">
        <v>42934.61681712963</v>
      </c>
      <c r="E10868" s="11">
        <v>42935</v>
      </c>
    </row>
    <row r="10869" spans="1:5" x14ac:dyDescent="0.25">
      <c r="A10869" s="17">
        <v>1206534</v>
      </c>
      <c r="B10869" s="17">
        <v>3</v>
      </c>
      <c r="C10869" s="18" t="s">
        <v>21</v>
      </c>
      <c r="D10869" s="11">
        <v>42934.616990740738</v>
      </c>
      <c r="E10869" s="11">
        <v>42937.484282407408</v>
      </c>
    </row>
    <row r="10870" spans="1:5" x14ac:dyDescent="0.25">
      <c r="A10870" s="17">
        <v>1206536</v>
      </c>
      <c r="B10870" s="17">
        <v>5</v>
      </c>
      <c r="C10870" s="18" t="s">
        <v>20</v>
      </c>
      <c r="D10870" s="11">
        <v>42934.617094907408</v>
      </c>
      <c r="E10870" s="11">
        <v>42937</v>
      </c>
    </row>
    <row r="10871" spans="1:5" x14ac:dyDescent="0.25">
      <c r="A10871" s="17">
        <v>1206538</v>
      </c>
      <c r="B10871" s="17">
        <v>6</v>
      </c>
      <c r="C10871" s="18" t="s">
        <v>22</v>
      </c>
      <c r="D10871" s="11">
        <v>42934.617430555554</v>
      </c>
      <c r="E10871" s="11">
        <v>42935.364270833335</v>
      </c>
    </row>
    <row r="10872" spans="1:5" x14ac:dyDescent="0.25">
      <c r="A10872" s="17">
        <v>1206539</v>
      </c>
      <c r="B10872" s="17">
        <v>6</v>
      </c>
      <c r="C10872" s="18" t="s">
        <v>23</v>
      </c>
      <c r="D10872" s="11">
        <v>42934.617511574077</v>
      </c>
      <c r="E10872" s="11">
        <v>42935</v>
      </c>
    </row>
    <row r="10873" spans="1:5" x14ac:dyDescent="0.25">
      <c r="A10873" s="17">
        <v>1206540</v>
      </c>
      <c r="B10873" s="17">
        <v>5</v>
      </c>
      <c r="C10873" s="18" t="s">
        <v>18</v>
      </c>
      <c r="D10873" s="11">
        <v>42934.617627314816</v>
      </c>
      <c r="E10873" s="11">
        <v>42936.753020833334</v>
      </c>
    </row>
    <row r="10874" spans="1:5" x14ac:dyDescent="0.25">
      <c r="A10874" s="17">
        <v>1206541</v>
      </c>
      <c r="B10874" s="17">
        <v>6</v>
      </c>
      <c r="C10874" s="18" t="s">
        <v>21</v>
      </c>
      <c r="D10874" s="11">
        <v>42934.61791666667</v>
      </c>
      <c r="E10874" s="11">
        <v>42935</v>
      </c>
    </row>
    <row r="10875" spans="1:5" x14ac:dyDescent="0.25">
      <c r="A10875" s="17">
        <v>1206547</v>
      </c>
      <c r="B10875" s="17">
        <v>6</v>
      </c>
      <c r="C10875" s="18" t="s">
        <v>22</v>
      </c>
      <c r="D10875" s="11">
        <v>42934.618715277778</v>
      </c>
      <c r="E10875" s="11">
        <v>42934.746736111112</v>
      </c>
    </row>
    <row r="10876" spans="1:5" x14ac:dyDescent="0.25">
      <c r="A10876" s="17">
        <v>1206548</v>
      </c>
      <c r="B10876" s="17">
        <v>5</v>
      </c>
      <c r="C10876" s="18" t="s">
        <v>18</v>
      </c>
      <c r="D10876" s="11">
        <v>42934.618726851855</v>
      </c>
      <c r="E10876" s="11">
        <v>42934.766736111109</v>
      </c>
    </row>
    <row r="10877" spans="1:5" x14ac:dyDescent="0.25">
      <c r="A10877" s="17">
        <v>1206549</v>
      </c>
      <c r="B10877" s="17">
        <v>3</v>
      </c>
      <c r="C10877" s="18" t="s">
        <v>20</v>
      </c>
      <c r="D10877" s="11">
        <v>42934.618854166663</v>
      </c>
      <c r="E10877" s="11">
        <v>42947</v>
      </c>
    </row>
    <row r="10878" spans="1:5" x14ac:dyDescent="0.25">
      <c r="A10878" s="17">
        <v>1206552</v>
      </c>
      <c r="B10878" s="17">
        <v>2</v>
      </c>
      <c r="C10878" s="18" t="s">
        <v>23</v>
      </c>
      <c r="D10878" s="11">
        <v>42934.618946759256</v>
      </c>
      <c r="E10878" s="11">
        <v>42935.68408564815</v>
      </c>
    </row>
    <row r="10879" spans="1:5" x14ac:dyDescent="0.25">
      <c r="A10879" s="17">
        <v>1206553</v>
      </c>
      <c r="B10879" s="17">
        <v>6</v>
      </c>
      <c r="C10879" s="18" t="s">
        <v>22</v>
      </c>
      <c r="D10879" s="11">
        <v>42934.619270833333</v>
      </c>
      <c r="E10879" s="11">
        <v>42935.364328703705</v>
      </c>
    </row>
    <row r="10880" spans="1:5" x14ac:dyDescent="0.25">
      <c r="A10880" s="17">
        <v>1206554</v>
      </c>
      <c r="B10880" s="17">
        <v>6</v>
      </c>
      <c r="C10880" s="18" t="s">
        <v>18</v>
      </c>
      <c r="D10880" s="11">
        <v>42934.619444444441</v>
      </c>
      <c r="E10880" s="11">
        <v>42934.766805555555</v>
      </c>
    </row>
    <row r="10881" spans="1:5" x14ac:dyDescent="0.25">
      <c r="A10881" s="17">
        <v>1206556</v>
      </c>
      <c r="B10881" s="17">
        <v>6</v>
      </c>
      <c r="C10881" s="18" t="s">
        <v>21</v>
      </c>
      <c r="D10881" s="11">
        <v>42934.619583333333</v>
      </c>
      <c r="E10881" s="11">
        <v>42935</v>
      </c>
    </row>
    <row r="10882" spans="1:5" x14ac:dyDescent="0.25">
      <c r="A10882" s="17">
        <v>1206557</v>
      </c>
      <c r="B10882" s="17">
        <v>6</v>
      </c>
      <c r="C10882" s="18" t="s">
        <v>22</v>
      </c>
      <c r="D10882" s="11">
        <v>42934.619652777779</v>
      </c>
      <c r="E10882" s="11">
        <v>42935</v>
      </c>
    </row>
    <row r="10883" spans="1:5" x14ac:dyDescent="0.25">
      <c r="A10883" s="17">
        <v>1206558</v>
      </c>
      <c r="B10883" s="17">
        <v>1</v>
      </c>
      <c r="C10883" s="18" t="s">
        <v>19</v>
      </c>
      <c r="D10883" s="11">
        <v>42934.619722222225</v>
      </c>
      <c r="E10883" s="11">
        <v>42936.729074074072</v>
      </c>
    </row>
    <row r="10884" spans="1:5" x14ac:dyDescent="0.25">
      <c r="A10884" s="17">
        <v>1206560</v>
      </c>
      <c r="B10884" s="17">
        <v>6</v>
      </c>
      <c r="C10884" s="18" t="s">
        <v>22</v>
      </c>
      <c r="D10884" s="11">
        <v>42934.619745370372</v>
      </c>
      <c r="E10884" s="11">
        <v>42934.643425925926</v>
      </c>
    </row>
    <row r="10885" spans="1:5" x14ac:dyDescent="0.25">
      <c r="A10885" s="17">
        <v>1206562</v>
      </c>
      <c r="B10885" s="17">
        <v>1</v>
      </c>
      <c r="C10885" s="18" t="s">
        <v>21</v>
      </c>
      <c r="D10885" s="11">
        <v>42934.619791666664</v>
      </c>
      <c r="E10885" s="11">
        <v>42934.750833333332</v>
      </c>
    </row>
    <row r="10886" spans="1:5" x14ac:dyDescent="0.25">
      <c r="A10886" s="17">
        <v>1206563</v>
      </c>
      <c r="B10886" s="17">
        <v>6</v>
      </c>
      <c r="C10886" s="18" t="s">
        <v>23</v>
      </c>
      <c r="D10886" s="11">
        <v>42934.620069444441</v>
      </c>
      <c r="E10886" s="11">
        <v>42935</v>
      </c>
    </row>
    <row r="10887" spans="1:5" x14ac:dyDescent="0.25">
      <c r="A10887" s="17">
        <v>1206564</v>
      </c>
      <c r="B10887" s="17">
        <v>6</v>
      </c>
      <c r="C10887" s="18" t="s">
        <v>20</v>
      </c>
      <c r="D10887" s="11">
        <v>42934.620138888888</v>
      </c>
      <c r="E10887" s="11">
        <v>42934.6408912037</v>
      </c>
    </row>
    <row r="10888" spans="1:5" x14ac:dyDescent="0.25">
      <c r="A10888" s="17">
        <v>1206565</v>
      </c>
      <c r="B10888" s="17">
        <v>6</v>
      </c>
      <c r="C10888" s="18" t="s">
        <v>21</v>
      </c>
      <c r="D10888" s="11">
        <v>42934.620347222219</v>
      </c>
      <c r="E10888" s="11">
        <v>42934.740532407406</v>
      </c>
    </row>
    <row r="10889" spans="1:5" x14ac:dyDescent="0.25">
      <c r="A10889" s="17">
        <v>1206566</v>
      </c>
      <c r="B10889" s="17">
        <v>5</v>
      </c>
      <c r="C10889" s="18" t="s">
        <v>18</v>
      </c>
      <c r="D10889" s="11">
        <v>42934.620648148149</v>
      </c>
      <c r="E10889" s="11">
        <v>42934.766921296294</v>
      </c>
    </row>
    <row r="10890" spans="1:5" x14ac:dyDescent="0.25">
      <c r="A10890" s="17">
        <v>1206567</v>
      </c>
      <c r="B10890" s="17">
        <v>5</v>
      </c>
      <c r="C10890" s="18" t="s">
        <v>21</v>
      </c>
      <c r="D10890" s="11">
        <v>42934.620648148149</v>
      </c>
      <c r="E10890" s="11">
        <v>42936.4221875</v>
      </c>
    </row>
    <row r="10891" spans="1:5" x14ac:dyDescent="0.25">
      <c r="A10891" s="17">
        <v>1206569</v>
      </c>
      <c r="B10891" s="17">
        <v>6</v>
      </c>
      <c r="C10891" s="18" t="s">
        <v>21</v>
      </c>
      <c r="D10891" s="11">
        <v>42934.620717592596</v>
      </c>
      <c r="E10891" s="11">
        <v>42935</v>
      </c>
    </row>
    <row r="10892" spans="1:5" x14ac:dyDescent="0.25">
      <c r="A10892" s="17">
        <v>1206570</v>
      </c>
      <c r="B10892" s="17">
        <v>1</v>
      </c>
      <c r="C10892" s="18" t="s">
        <v>20</v>
      </c>
      <c r="D10892" s="11">
        <v>42934.620763888888</v>
      </c>
      <c r="E10892" s="11">
        <v>42934.682013888887</v>
      </c>
    </row>
    <row r="10893" spans="1:5" x14ac:dyDescent="0.25">
      <c r="A10893" s="17">
        <v>1206571</v>
      </c>
      <c r="B10893" s="17">
        <v>6</v>
      </c>
      <c r="C10893" s="18" t="s">
        <v>22</v>
      </c>
      <c r="D10893" s="11">
        <v>42934.621215277781</v>
      </c>
      <c r="E10893" s="11">
        <v>42935</v>
      </c>
    </row>
    <row r="10894" spans="1:5" x14ac:dyDescent="0.25">
      <c r="A10894" s="17">
        <v>1206574</v>
      </c>
      <c r="B10894" s="17">
        <v>5</v>
      </c>
      <c r="C10894" s="18" t="s">
        <v>18</v>
      </c>
      <c r="D10894" s="11">
        <v>42934.621435185189</v>
      </c>
      <c r="E10894" s="11">
        <v>42934.774699074071</v>
      </c>
    </row>
    <row r="10895" spans="1:5" x14ac:dyDescent="0.25">
      <c r="A10895" s="17">
        <v>1206575</v>
      </c>
      <c r="B10895" s="17">
        <v>6</v>
      </c>
      <c r="C10895" s="18" t="s">
        <v>18</v>
      </c>
      <c r="D10895" s="11">
        <v>42934.62159722222</v>
      </c>
      <c r="E10895" s="11">
        <v>42934.767094907409</v>
      </c>
    </row>
    <row r="10896" spans="1:5" x14ac:dyDescent="0.25">
      <c r="A10896" s="17">
        <v>1206588</v>
      </c>
      <c r="B10896" s="17">
        <v>6</v>
      </c>
      <c r="C10896" s="18" t="s">
        <v>22</v>
      </c>
      <c r="D10896" s="11">
        <v>42934.622534722221</v>
      </c>
      <c r="E10896" s="11">
        <v>42935</v>
      </c>
    </row>
    <row r="10897" spans="1:5" x14ac:dyDescent="0.25">
      <c r="A10897" s="17">
        <v>1206589</v>
      </c>
      <c r="B10897" s="17">
        <v>1</v>
      </c>
      <c r="C10897" s="18" t="s">
        <v>19</v>
      </c>
      <c r="D10897" s="11">
        <v>42934.622534722221</v>
      </c>
      <c r="E10897" s="11">
        <v>42934.813981481479</v>
      </c>
    </row>
    <row r="10898" spans="1:5" x14ac:dyDescent="0.25">
      <c r="A10898" s="17">
        <v>1206590</v>
      </c>
      <c r="B10898" s="17">
        <v>5</v>
      </c>
      <c r="C10898" s="18" t="s">
        <v>21</v>
      </c>
      <c r="D10898" s="11">
        <v>42934.622662037036</v>
      </c>
      <c r="E10898" s="11">
        <v>42936.454699074071</v>
      </c>
    </row>
    <row r="10899" spans="1:5" x14ac:dyDescent="0.25">
      <c r="A10899" s="17">
        <v>1206592</v>
      </c>
      <c r="B10899" s="17">
        <v>5</v>
      </c>
      <c r="C10899" s="18" t="s">
        <v>22</v>
      </c>
      <c r="D10899" s="11">
        <v>42934.622789351852</v>
      </c>
      <c r="E10899" s="11">
        <v>42934.747002314813</v>
      </c>
    </row>
    <row r="10900" spans="1:5" x14ac:dyDescent="0.25">
      <c r="A10900" s="17">
        <v>1206593</v>
      </c>
      <c r="B10900" s="17">
        <v>6</v>
      </c>
      <c r="C10900" s="18" t="s">
        <v>19</v>
      </c>
      <c r="D10900" s="11">
        <v>42934.622835648152</v>
      </c>
      <c r="E10900" s="11">
        <v>42934.811979166669</v>
      </c>
    </row>
    <row r="10901" spans="1:5" x14ac:dyDescent="0.25">
      <c r="A10901" s="17">
        <v>1206594</v>
      </c>
      <c r="B10901" s="17">
        <v>6</v>
      </c>
      <c r="C10901" s="18" t="s">
        <v>22</v>
      </c>
      <c r="D10901" s="11">
        <v>42934.622835648152</v>
      </c>
      <c r="E10901" s="11">
        <v>42935.364386574074</v>
      </c>
    </row>
    <row r="10902" spans="1:5" x14ac:dyDescent="0.25">
      <c r="A10902" s="17">
        <v>1206595</v>
      </c>
      <c r="B10902" s="17">
        <v>5</v>
      </c>
      <c r="C10902" s="18" t="s">
        <v>18</v>
      </c>
      <c r="D10902" s="11">
        <v>42934.622847222221</v>
      </c>
      <c r="E10902" s="11">
        <v>42936.753101851849</v>
      </c>
    </row>
    <row r="10903" spans="1:5" x14ac:dyDescent="0.25">
      <c r="A10903" s="17">
        <v>1206601</v>
      </c>
      <c r="B10903" s="17">
        <v>1</v>
      </c>
      <c r="C10903" s="18" t="s">
        <v>19</v>
      </c>
      <c r="D10903" s="11">
        <v>42934.623518518521</v>
      </c>
      <c r="E10903" s="11">
        <v>42937.510648148149</v>
      </c>
    </row>
    <row r="10904" spans="1:5" x14ac:dyDescent="0.25">
      <c r="A10904" s="17">
        <v>1206604</v>
      </c>
      <c r="B10904" s="17">
        <v>6</v>
      </c>
      <c r="C10904" s="18" t="s">
        <v>21</v>
      </c>
      <c r="D10904" s="11">
        <v>42934.623877314814</v>
      </c>
      <c r="E10904" s="11">
        <v>42935</v>
      </c>
    </row>
    <row r="10905" spans="1:5" x14ac:dyDescent="0.25">
      <c r="A10905" s="17">
        <v>1206605</v>
      </c>
      <c r="B10905" s="17">
        <v>1</v>
      </c>
      <c r="C10905" s="18" t="s">
        <v>19</v>
      </c>
      <c r="D10905" s="11">
        <v>42934.623912037037</v>
      </c>
      <c r="E10905" s="11">
        <v>42941.555428240739</v>
      </c>
    </row>
    <row r="10906" spans="1:5" x14ac:dyDescent="0.25">
      <c r="A10906" s="17">
        <v>1206608</v>
      </c>
      <c r="B10906" s="17">
        <v>2</v>
      </c>
      <c r="C10906" s="18" t="s">
        <v>23</v>
      </c>
      <c r="D10906" s="11">
        <v>42934.624328703707</v>
      </c>
      <c r="E10906" s="11">
        <v>42935.684432870374</v>
      </c>
    </row>
    <row r="10907" spans="1:5" x14ac:dyDescent="0.25">
      <c r="A10907" s="17">
        <v>1206609</v>
      </c>
      <c r="B10907" s="17">
        <v>6</v>
      </c>
      <c r="C10907" s="18" t="s">
        <v>20</v>
      </c>
      <c r="D10907" s="11">
        <v>42934.624340277776</v>
      </c>
      <c r="E10907" s="11">
        <v>42935</v>
      </c>
    </row>
    <row r="10908" spans="1:5" x14ac:dyDescent="0.25">
      <c r="A10908" s="17">
        <v>1206611</v>
      </c>
      <c r="B10908" s="17">
        <v>6</v>
      </c>
      <c r="C10908" s="18" t="s">
        <v>21</v>
      </c>
      <c r="D10908" s="11">
        <v>42934.624837962961</v>
      </c>
      <c r="E10908" s="11">
        <v>42935</v>
      </c>
    </row>
    <row r="10909" spans="1:5" x14ac:dyDescent="0.25">
      <c r="A10909" s="17">
        <v>1206614</v>
      </c>
      <c r="B10909" s="17">
        <v>3</v>
      </c>
      <c r="C10909" s="18" t="s">
        <v>20</v>
      </c>
      <c r="D10909" s="11">
        <v>42934.625081018516</v>
      </c>
      <c r="E10909" s="11">
        <v>42947</v>
      </c>
    </row>
    <row r="10910" spans="1:5" x14ac:dyDescent="0.25">
      <c r="A10910" s="17">
        <v>1206618</v>
      </c>
      <c r="B10910" s="17">
        <v>6</v>
      </c>
      <c r="C10910" s="18" t="s">
        <v>20</v>
      </c>
      <c r="D10910" s="11">
        <v>42934.62537037037</v>
      </c>
      <c r="E10910" s="11">
        <v>42934.719398148147</v>
      </c>
    </row>
    <row r="10911" spans="1:5" x14ac:dyDescent="0.25">
      <c r="A10911" s="17">
        <v>1206619</v>
      </c>
      <c r="B10911" s="17">
        <v>6</v>
      </c>
      <c r="C10911" s="18" t="s">
        <v>22</v>
      </c>
      <c r="D10911" s="11">
        <v>42934.625393518516</v>
      </c>
      <c r="E10911" s="11">
        <v>42934.747349537036</v>
      </c>
    </row>
    <row r="10912" spans="1:5" x14ac:dyDescent="0.25">
      <c r="A10912" s="17">
        <v>1206620</v>
      </c>
      <c r="B10912" s="17">
        <v>6</v>
      </c>
      <c r="C10912" s="18" t="s">
        <v>20</v>
      </c>
      <c r="D10912" s="11">
        <v>42934.625439814816</v>
      </c>
      <c r="E10912" s="11">
        <v>42934.719629629632</v>
      </c>
    </row>
    <row r="10913" spans="1:5" x14ac:dyDescent="0.25">
      <c r="A10913" s="17">
        <v>1206624</v>
      </c>
      <c r="B10913" s="17">
        <v>6</v>
      </c>
      <c r="C10913" s="18" t="s">
        <v>18</v>
      </c>
      <c r="D10913" s="11">
        <v>42934.62636574074</v>
      </c>
      <c r="E10913" s="11">
        <v>42934.774548611109</v>
      </c>
    </row>
    <row r="10914" spans="1:5" x14ac:dyDescent="0.25">
      <c r="A10914" s="17">
        <v>1206628</v>
      </c>
      <c r="B10914" s="17">
        <v>6</v>
      </c>
      <c r="C10914" s="18" t="s">
        <v>19</v>
      </c>
      <c r="D10914" s="11">
        <v>42934.626759259256</v>
      </c>
      <c r="E10914" s="11">
        <v>42934.812916666669</v>
      </c>
    </row>
    <row r="10915" spans="1:5" x14ac:dyDescent="0.25">
      <c r="A10915" s="17">
        <v>1206630</v>
      </c>
      <c r="B10915" s="17">
        <v>5</v>
      </c>
      <c r="C10915" s="18" t="s">
        <v>21</v>
      </c>
      <c r="D10915" s="11">
        <v>42934.626863425925</v>
      </c>
      <c r="E10915" s="11">
        <v>42937</v>
      </c>
    </row>
    <row r="10916" spans="1:5" x14ac:dyDescent="0.25">
      <c r="A10916" s="17">
        <v>1206631</v>
      </c>
      <c r="B10916" s="17">
        <v>2</v>
      </c>
      <c r="C10916" s="18" t="s">
        <v>23</v>
      </c>
      <c r="D10916" s="11">
        <v>42934.626956018517</v>
      </c>
      <c r="E10916" s="11">
        <v>42935.68482638889</v>
      </c>
    </row>
    <row r="10917" spans="1:5" x14ac:dyDescent="0.25">
      <c r="A10917" s="17">
        <v>1206632</v>
      </c>
      <c r="B10917" s="17">
        <v>6</v>
      </c>
      <c r="C10917" s="18" t="s">
        <v>21</v>
      </c>
      <c r="D10917" s="11">
        <v>42934.626956018517</v>
      </c>
      <c r="E10917" s="11">
        <v>42935</v>
      </c>
    </row>
    <row r="10918" spans="1:5" x14ac:dyDescent="0.25">
      <c r="A10918" s="17">
        <v>1206639</v>
      </c>
      <c r="B10918" s="17">
        <v>6</v>
      </c>
      <c r="C10918" s="18" t="s">
        <v>20</v>
      </c>
      <c r="D10918" s="11">
        <v>42934.627858796295</v>
      </c>
      <c r="E10918" s="11">
        <v>42935.372164351851</v>
      </c>
    </row>
    <row r="10919" spans="1:5" x14ac:dyDescent="0.25">
      <c r="A10919" s="17">
        <v>1206641</v>
      </c>
      <c r="B10919" s="17">
        <v>6</v>
      </c>
      <c r="C10919" s="18" t="s">
        <v>18</v>
      </c>
      <c r="D10919" s="11">
        <v>42934.627905092595</v>
      </c>
      <c r="E10919" s="11">
        <v>42934.774606481478</v>
      </c>
    </row>
    <row r="10920" spans="1:5" x14ac:dyDescent="0.25">
      <c r="A10920" s="17">
        <v>1206643</v>
      </c>
      <c r="B10920" s="17">
        <v>6</v>
      </c>
      <c r="C10920" s="18" t="s">
        <v>22</v>
      </c>
      <c r="D10920" s="11">
        <v>42934.628067129626</v>
      </c>
      <c r="E10920" s="11">
        <v>42935.357604166667</v>
      </c>
    </row>
    <row r="10921" spans="1:5" x14ac:dyDescent="0.25">
      <c r="A10921" s="17">
        <v>1206644</v>
      </c>
      <c r="B10921" s="17">
        <v>5</v>
      </c>
      <c r="C10921" s="18" t="s">
        <v>18</v>
      </c>
      <c r="D10921" s="11">
        <v>42934.628078703703</v>
      </c>
      <c r="E10921" s="11">
        <v>42934.77034722222</v>
      </c>
    </row>
    <row r="10922" spans="1:5" x14ac:dyDescent="0.25">
      <c r="A10922" s="17">
        <v>1206650</v>
      </c>
      <c r="B10922" s="17">
        <v>3</v>
      </c>
      <c r="C10922" s="18" t="s">
        <v>22</v>
      </c>
      <c r="D10922" s="11">
        <v>42934.628553240742</v>
      </c>
      <c r="E10922" s="11">
        <v>42947</v>
      </c>
    </row>
    <row r="10923" spans="1:5" x14ac:dyDescent="0.25">
      <c r="A10923" s="17">
        <v>1206653</v>
      </c>
      <c r="B10923" s="17">
        <v>6</v>
      </c>
      <c r="C10923" s="18" t="s">
        <v>22</v>
      </c>
      <c r="D10923" s="11">
        <v>42934.628900462965</v>
      </c>
      <c r="E10923" s="11">
        <v>42935.357685185183</v>
      </c>
    </row>
    <row r="10924" spans="1:5" x14ac:dyDescent="0.25">
      <c r="A10924" s="17">
        <v>1206654</v>
      </c>
      <c r="B10924" s="17">
        <v>5</v>
      </c>
      <c r="C10924" s="18" t="s">
        <v>18</v>
      </c>
      <c r="D10924" s="11">
        <v>42934.628935185188</v>
      </c>
      <c r="E10924" s="11">
        <v>42934.776134259257</v>
      </c>
    </row>
    <row r="10925" spans="1:5" x14ac:dyDescent="0.25">
      <c r="A10925" s="17">
        <v>1206656</v>
      </c>
      <c r="B10925" s="17">
        <v>1</v>
      </c>
      <c r="C10925" s="18" t="s">
        <v>19</v>
      </c>
      <c r="D10925" s="11">
        <v>42934.628981481481</v>
      </c>
      <c r="E10925" s="11">
        <v>42934.812592592592</v>
      </c>
    </row>
    <row r="10926" spans="1:5" x14ac:dyDescent="0.25">
      <c r="A10926" s="17">
        <v>1206658</v>
      </c>
      <c r="B10926" s="17">
        <v>6</v>
      </c>
      <c r="C10926" s="18" t="s">
        <v>18</v>
      </c>
      <c r="D10926" s="11">
        <v>42934.629189814812</v>
      </c>
      <c r="E10926" s="11">
        <v>42935.331446759257</v>
      </c>
    </row>
    <row r="10927" spans="1:5" x14ac:dyDescent="0.25">
      <c r="A10927" s="17">
        <v>1206660</v>
      </c>
      <c r="B10927" s="17">
        <v>6</v>
      </c>
      <c r="C10927" s="18" t="s">
        <v>21</v>
      </c>
      <c r="D10927" s="11">
        <v>42934.629363425927</v>
      </c>
      <c r="E10927" s="11">
        <v>42935</v>
      </c>
    </row>
    <row r="10928" spans="1:5" x14ac:dyDescent="0.25">
      <c r="A10928" s="17">
        <v>1206662</v>
      </c>
      <c r="B10928" s="17">
        <v>6</v>
      </c>
      <c r="C10928" s="18" t="s">
        <v>18</v>
      </c>
      <c r="D10928" s="11">
        <v>42934.629490740743</v>
      </c>
      <c r="E10928" s="11">
        <v>42934.776192129626</v>
      </c>
    </row>
    <row r="10929" spans="1:5" x14ac:dyDescent="0.25">
      <c r="A10929" s="17">
        <v>1206663</v>
      </c>
      <c r="B10929" s="17">
        <v>5</v>
      </c>
      <c r="C10929" s="18" t="s">
        <v>22</v>
      </c>
      <c r="D10929" s="11">
        <v>42934.629780092589</v>
      </c>
      <c r="E10929" s="11">
        <v>42936.358483796299</v>
      </c>
    </row>
    <row r="10930" spans="1:5" x14ac:dyDescent="0.25">
      <c r="A10930" s="17">
        <v>1206665</v>
      </c>
      <c r="B10930" s="17">
        <v>6</v>
      </c>
      <c r="C10930" s="18" t="s">
        <v>22</v>
      </c>
      <c r="D10930" s="11">
        <v>42934.630347222221</v>
      </c>
      <c r="E10930" s="11">
        <v>42935.357743055552</v>
      </c>
    </row>
    <row r="10931" spans="1:5" x14ac:dyDescent="0.25">
      <c r="A10931" s="17">
        <v>1206666</v>
      </c>
      <c r="B10931" s="17">
        <v>1</v>
      </c>
      <c r="C10931" s="18" t="s">
        <v>19</v>
      </c>
      <c r="D10931" s="11">
        <v>42934.630381944444</v>
      </c>
      <c r="E10931" s="11">
        <v>42936.724340277775</v>
      </c>
    </row>
    <row r="10932" spans="1:5" x14ac:dyDescent="0.25">
      <c r="A10932" s="17">
        <v>1206667</v>
      </c>
      <c r="B10932" s="17">
        <v>6</v>
      </c>
      <c r="C10932" s="18" t="s">
        <v>23</v>
      </c>
      <c r="D10932" s="11">
        <v>42934.63040509259</v>
      </c>
      <c r="E10932" s="11">
        <v>42935</v>
      </c>
    </row>
    <row r="10933" spans="1:5" x14ac:dyDescent="0.25">
      <c r="A10933" s="17">
        <v>1206672</v>
      </c>
      <c r="B10933" s="17">
        <v>6</v>
      </c>
      <c r="C10933" s="18" t="s">
        <v>22</v>
      </c>
      <c r="D10933" s="11">
        <v>42934.630902777775</v>
      </c>
      <c r="E10933" s="11">
        <v>42935.357800925929</v>
      </c>
    </row>
    <row r="10934" spans="1:5" x14ac:dyDescent="0.25">
      <c r="A10934" s="17">
        <v>1206673</v>
      </c>
      <c r="B10934" s="17">
        <v>5</v>
      </c>
      <c r="C10934" s="18" t="s">
        <v>18</v>
      </c>
      <c r="D10934" s="11">
        <v>42934.630995370368</v>
      </c>
      <c r="E10934" s="11">
        <v>42937</v>
      </c>
    </row>
    <row r="10935" spans="1:5" x14ac:dyDescent="0.25">
      <c r="A10935" s="17">
        <v>1206675</v>
      </c>
      <c r="B10935" s="17">
        <v>5</v>
      </c>
      <c r="C10935" s="18" t="s">
        <v>21</v>
      </c>
      <c r="D10935" s="11">
        <v>42934.63108796296</v>
      </c>
      <c r="E10935" s="11">
        <v>42936.422013888892</v>
      </c>
    </row>
    <row r="10936" spans="1:5" x14ac:dyDescent="0.25">
      <c r="A10936" s="17">
        <v>1206677</v>
      </c>
      <c r="B10936" s="17">
        <v>3</v>
      </c>
      <c r="C10936" s="18" t="s">
        <v>20</v>
      </c>
      <c r="D10936" s="11">
        <v>42934.631331018521</v>
      </c>
      <c r="E10936" s="11">
        <v>42947</v>
      </c>
    </row>
    <row r="10937" spans="1:5" x14ac:dyDescent="0.25">
      <c r="A10937" s="17">
        <v>1206679</v>
      </c>
      <c r="B10937" s="17">
        <v>5</v>
      </c>
      <c r="C10937" s="18" t="s">
        <v>21</v>
      </c>
      <c r="D10937" s="11">
        <v>42934.631550925929</v>
      </c>
      <c r="E10937" s="11">
        <v>42936.422071759262</v>
      </c>
    </row>
    <row r="10938" spans="1:5" x14ac:dyDescent="0.25">
      <c r="A10938" s="17">
        <v>1206683</v>
      </c>
      <c r="B10938" s="17">
        <v>6</v>
      </c>
      <c r="C10938" s="18" t="s">
        <v>19</v>
      </c>
      <c r="D10938" s="11">
        <v>42934.63175925926</v>
      </c>
      <c r="E10938" s="11">
        <v>42935.387858796297</v>
      </c>
    </row>
    <row r="10939" spans="1:5" x14ac:dyDescent="0.25">
      <c r="A10939" s="17">
        <v>1206684</v>
      </c>
      <c r="B10939" s="17">
        <v>6</v>
      </c>
      <c r="C10939" s="18" t="s">
        <v>19</v>
      </c>
      <c r="D10939" s="11">
        <v>42934.631793981483</v>
      </c>
      <c r="E10939" s="11">
        <v>42934.813726851855</v>
      </c>
    </row>
    <row r="10940" spans="1:5" x14ac:dyDescent="0.25">
      <c r="A10940" s="17">
        <v>1206687</v>
      </c>
      <c r="B10940" s="17">
        <v>6</v>
      </c>
      <c r="C10940" s="18" t="s">
        <v>22</v>
      </c>
      <c r="D10940" s="11">
        <v>42934.631932870368</v>
      </c>
      <c r="E10940" s="11">
        <v>42934.650439814817</v>
      </c>
    </row>
    <row r="10941" spans="1:5" x14ac:dyDescent="0.25">
      <c r="A10941" s="17">
        <v>1206692</v>
      </c>
      <c r="B10941" s="17">
        <v>6</v>
      </c>
      <c r="C10941" s="18" t="s">
        <v>18</v>
      </c>
      <c r="D10941" s="11">
        <v>42934.632465277777</v>
      </c>
      <c r="E10941" s="11">
        <v>42934.775868055556</v>
      </c>
    </row>
    <row r="10942" spans="1:5" x14ac:dyDescent="0.25">
      <c r="A10942" s="17">
        <v>1206696</v>
      </c>
      <c r="B10942" s="17">
        <v>6</v>
      </c>
      <c r="C10942" s="18" t="s">
        <v>19</v>
      </c>
      <c r="D10942" s="11">
        <v>42934.632870370369</v>
      </c>
      <c r="E10942" s="11">
        <v>42935</v>
      </c>
    </row>
    <row r="10943" spans="1:5" x14ac:dyDescent="0.25">
      <c r="A10943" s="17">
        <v>1206699</v>
      </c>
      <c r="B10943" s="17">
        <v>3</v>
      </c>
      <c r="C10943" s="18" t="s">
        <v>21</v>
      </c>
      <c r="D10943" s="11">
        <v>42934.6330787037</v>
      </c>
      <c r="E10943" s="11">
        <v>42936.61273148148</v>
      </c>
    </row>
    <row r="10944" spans="1:5" x14ac:dyDescent="0.25">
      <c r="A10944" s="17">
        <v>1206700</v>
      </c>
      <c r="B10944" s="17">
        <v>1</v>
      </c>
      <c r="C10944" s="18" t="s">
        <v>19</v>
      </c>
      <c r="D10944" s="11">
        <v>42934.633483796293</v>
      </c>
      <c r="E10944" s="11">
        <v>42936.729166666664</v>
      </c>
    </row>
    <row r="10945" spans="1:5" x14ac:dyDescent="0.25">
      <c r="A10945" s="17">
        <v>1206702</v>
      </c>
      <c r="B10945" s="17">
        <v>6</v>
      </c>
      <c r="C10945" s="18" t="s">
        <v>22</v>
      </c>
      <c r="D10945" s="11">
        <v>42934.633518518516</v>
      </c>
      <c r="E10945" s="11">
        <v>42934.74832175926</v>
      </c>
    </row>
    <row r="10946" spans="1:5" x14ac:dyDescent="0.25">
      <c r="A10946" s="17">
        <v>1206704</v>
      </c>
      <c r="B10946" s="17">
        <v>1</v>
      </c>
      <c r="C10946" s="18" t="s">
        <v>19</v>
      </c>
      <c r="D10946" s="11">
        <v>42934.634027777778</v>
      </c>
      <c r="E10946" s="11">
        <v>42934.813460648147</v>
      </c>
    </row>
    <row r="10947" spans="1:5" x14ac:dyDescent="0.25">
      <c r="A10947" s="17">
        <v>1206705</v>
      </c>
      <c r="B10947" s="17">
        <v>6</v>
      </c>
      <c r="C10947" s="18" t="s">
        <v>19</v>
      </c>
      <c r="D10947" s="11">
        <v>42934.634027777778</v>
      </c>
      <c r="E10947" s="11">
        <v>42934.81322916667</v>
      </c>
    </row>
    <row r="10948" spans="1:5" x14ac:dyDescent="0.25">
      <c r="A10948" s="17">
        <v>1206706</v>
      </c>
      <c r="B10948" s="17">
        <v>6</v>
      </c>
      <c r="C10948" s="18" t="s">
        <v>23</v>
      </c>
      <c r="D10948" s="11">
        <v>42934.634027777778</v>
      </c>
      <c r="E10948" s="11">
        <v>42935</v>
      </c>
    </row>
    <row r="10949" spans="1:5" x14ac:dyDescent="0.25">
      <c r="A10949" s="17">
        <v>1206708</v>
      </c>
      <c r="B10949" s="17">
        <v>5</v>
      </c>
      <c r="C10949" s="18" t="s">
        <v>20</v>
      </c>
      <c r="D10949" s="11">
        <v>42934.634166666663</v>
      </c>
      <c r="E10949" s="11">
        <v>42937</v>
      </c>
    </row>
    <row r="10950" spans="1:5" x14ac:dyDescent="0.25">
      <c r="A10950" s="17">
        <v>1206712</v>
      </c>
      <c r="B10950" s="17">
        <v>6</v>
      </c>
      <c r="C10950" s="18" t="s">
        <v>19</v>
      </c>
      <c r="D10950" s="11">
        <v>42934.634571759256</v>
      </c>
      <c r="E10950" s="11">
        <v>42934.821909722225</v>
      </c>
    </row>
    <row r="10951" spans="1:5" x14ac:dyDescent="0.25">
      <c r="A10951" s="17">
        <v>1206715</v>
      </c>
      <c r="B10951" s="17">
        <v>6</v>
      </c>
      <c r="C10951" s="18" t="s">
        <v>22</v>
      </c>
      <c r="D10951" s="11">
        <v>42934.634918981479</v>
      </c>
      <c r="E10951" s="11">
        <v>42935.352627314816</v>
      </c>
    </row>
    <row r="10952" spans="1:5" x14ac:dyDescent="0.25">
      <c r="A10952" s="17">
        <v>1206718</v>
      </c>
      <c r="B10952" s="17">
        <v>6</v>
      </c>
      <c r="C10952" s="18" t="s">
        <v>19</v>
      </c>
      <c r="D10952" s="11">
        <v>42934.634976851848</v>
      </c>
      <c r="E10952" s="11">
        <v>42935</v>
      </c>
    </row>
    <row r="10953" spans="1:5" x14ac:dyDescent="0.25">
      <c r="A10953" s="17">
        <v>1206719</v>
      </c>
      <c r="B10953" s="17">
        <v>6</v>
      </c>
      <c r="C10953" s="18" t="s">
        <v>20</v>
      </c>
      <c r="D10953" s="11">
        <v>42934.634988425925</v>
      </c>
      <c r="E10953" s="11">
        <v>42934.65320601852</v>
      </c>
    </row>
    <row r="10954" spans="1:5" x14ac:dyDescent="0.25">
      <c r="A10954" s="17">
        <v>1206721</v>
      </c>
      <c r="B10954" s="17">
        <v>5</v>
      </c>
      <c r="C10954" s="18" t="s">
        <v>22</v>
      </c>
      <c r="D10954" s="11">
        <v>42934.635381944441</v>
      </c>
      <c r="E10954" s="11">
        <v>42935.363888888889</v>
      </c>
    </row>
    <row r="10955" spans="1:5" x14ac:dyDescent="0.25">
      <c r="A10955" s="17">
        <v>1206722</v>
      </c>
      <c r="B10955" s="17">
        <v>6</v>
      </c>
      <c r="C10955" s="18" t="s">
        <v>22</v>
      </c>
      <c r="D10955" s="11">
        <v>42934.63548611111</v>
      </c>
      <c r="E10955" s="11">
        <v>42934.650509259256</v>
      </c>
    </row>
    <row r="10956" spans="1:5" x14ac:dyDescent="0.25">
      <c r="A10956" s="17">
        <v>1206723</v>
      </c>
      <c r="B10956" s="17">
        <v>3</v>
      </c>
      <c r="C10956" s="18" t="s">
        <v>21</v>
      </c>
      <c r="D10956" s="11">
        <v>42934.635509259257</v>
      </c>
      <c r="E10956" s="11">
        <v>42939.411354166667</v>
      </c>
    </row>
    <row r="10957" spans="1:5" x14ac:dyDescent="0.25">
      <c r="A10957" s="17">
        <v>1206726</v>
      </c>
      <c r="B10957" s="17">
        <v>1</v>
      </c>
      <c r="C10957" s="18" t="s">
        <v>19</v>
      </c>
      <c r="D10957" s="11">
        <v>42934.635844907411</v>
      </c>
      <c r="E10957" s="11">
        <v>42936.724027777775</v>
      </c>
    </row>
    <row r="10958" spans="1:5" x14ac:dyDescent="0.25">
      <c r="A10958" s="17">
        <v>1206731</v>
      </c>
      <c r="B10958" s="17">
        <v>5</v>
      </c>
      <c r="C10958" s="18" t="s">
        <v>21</v>
      </c>
      <c r="D10958" s="11">
        <v>42934.636597222219</v>
      </c>
      <c r="E10958" s="11">
        <v>42936.4221412037</v>
      </c>
    </row>
    <row r="10959" spans="1:5" x14ac:dyDescent="0.25">
      <c r="A10959" s="17">
        <v>1206734</v>
      </c>
      <c r="B10959" s="17">
        <v>6</v>
      </c>
      <c r="C10959" s="18" t="s">
        <v>21</v>
      </c>
      <c r="D10959" s="11">
        <v>42934.636736111112</v>
      </c>
      <c r="E10959" s="11">
        <v>42935</v>
      </c>
    </row>
    <row r="10960" spans="1:5" x14ac:dyDescent="0.25">
      <c r="A10960" s="17">
        <v>1206736</v>
      </c>
      <c r="B10960" s="17">
        <v>6</v>
      </c>
      <c r="C10960" s="18" t="s">
        <v>21</v>
      </c>
      <c r="D10960" s="11">
        <v>42934.63726851852</v>
      </c>
      <c r="E10960" s="11">
        <v>42935</v>
      </c>
    </row>
    <row r="10961" spans="1:5" x14ac:dyDescent="0.25">
      <c r="A10961" s="17">
        <v>1206742</v>
      </c>
      <c r="B10961" s="17">
        <v>5</v>
      </c>
      <c r="C10961" s="18" t="s">
        <v>18</v>
      </c>
      <c r="D10961" s="11">
        <v>42934.637858796297</v>
      </c>
      <c r="E10961" s="11">
        <v>42936.753599537034</v>
      </c>
    </row>
    <row r="10962" spans="1:5" x14ac:dyDescent="0.25">
      <c r="A10962" s="17">
        <v>1206744</v>
      </c>
      <c r="B10962" s="17">
        <v>6</v>
      </c>
      <c r="C10962" s="18" t="s">
        <v>20</v>
      </c>
      <c r="D10962" s="11">
        <v>42934.63795138889</v>
      </c>
      <c r="E10962" s="11">
        <v>42934.71912037037</v>
      </c>
    </row>
    <row r="10963" spans="1:5" x14ac:dyDescent="0.25">
      <c r="A10963" s="17">
        <v>1206746</v>
      </c>
      <c r="B10963" s="17">
        <v>6</v>
      </c>
      <c r="C10963" s="18" t="s">
        <v>22</v>
      </c>
      <c r="D10963" s="11">
        <v>42934.638020833336</v>
      </c>
      <c r="E10963" s="11">
        <v>42935.352696759262</v>
      </c>
    </row>
    <row r="10964" spans="1:5" x14ac:dyDescent="0.25">
      <c r="A10964" s="17">
        <v>1206747</v>
      </c>
      <c r="B10964" s="17">
        <v>5</v>
      </c>
      <c r="C10964" s="18" t="s">
        <v>20</v>
      </c>
      <c r="D10964" s="11">
        <v>42934.638090277775</v>
      </c>
      <c r="E10964" s="11">
        <v>42934.738483796296</v>
      </c>
    </row>
    <row r="10965" spans="1:5" x14ac:dyDescent="0.25">
      <c r="A10965" s="17">
        <v>1206749</v>
      </c>
      <c r="B10965" s="17">
        <v>6</v>
      </c>
      <c r="C10965" s="18" t="s">
        <v>21</v>
      </c>
      <c r="D10965" s="11">
        <v>42934.638437499998</v>
      </c>
      <c r="E10965" s="11">
        <v>42935</v>
      </c>
    </row>
    <row r="10966" spans="1:5" x14ac:dyDescent="0.25">
      <c r="A10966" s="17">
        <v>1206750</v>
      </c>
      <c r="B10966" s="17">
        <v>5</v>
      </c>
      <c r="C10966" s="18" t="s">
        <v>21</v>
      </c>
      <c r="D10966" s="11">
        <v>42934.638495370367</v>
      </c>
      <c r="E10966" s="11">
        <v>42937</v>
      </c>
    </row>
    <row r="10967" spans="1:5" x14ac:dyDescent="0.25">
      <c r="A10967" s="17">
        <v>1206751</v>
      </c>
      <c r="B10967" s="17">
        <v>6</v>
      </c>
      <c r="C10967" s="18" t="s">
        <v>22</v>
      </c>
      <c r="D10967" s="11">
        <v>42934.638599537036</v>
      </c>
      <c r="E10967" s="11">
        <v>42935.352754629632</v>
      </c>
    </row>
    <row r="10968" spans="1:5" x14ac:dyDescent="0.25">
      <c r="A10968" s="17">
        <v>1206755</v>
      </c>
      <c r="B10968" s="17">
        <v>5</v>
      </c>
      <c r="C10968" s="18" t="s">
        <v>20</v>
      </c>
      <c r="D10968" s="11">
        <v>42934.639097222222</v>
      </c>
      <c r="E10968" s="11">
        <v>42937</v>
      </c>
    </row>
    <row r="10969" spans="1:5" x14ac:dyDescent="0.25">
      <c r="A10969" s="17">
        <v>1206756</v>
      </c>
      <c r="B10969" s="17">
        <v>6</v>
      </c>
      <c r="C10969" s="18" t="s">
        <v>22</v>
      </c>
      <c r="D10969" s="11">
        <v>42934.639189814814</v>
      </c>
      <c r="E10969" s="11">
        <v>42935.352824074071</v>
      </c>
    </row>
    <row r="10970" spans="1:5" x14ac:dyDescent="0.25">
      <c r="A10970" s="17">
        <v>1206759</v>
      </c>
      <c r="B10970" s="17">
        <v>6</v>
      </c>
      <c r="C10970" s="18" t="s">
        <v>19</v>
      </c>
      <c r="D10970" s="11">
        <v>42934.639537037037</v>
      </c>
      <c r="E10970" s="11">
        <v>42934.822175925925</v>
      </c>
    </row>
    <row r="10971" spans="1:5" x14ac:dyDescent="0.25">
      <c r="A10971" s="17">
        <v>1206767</v>
      </c>
      <c r="B10971" s="17">
        <v>6</v>
      </c>
      <c r="C10971" s="18" t="s">
        <v>18</v>
      </c>
      <c r="D10971" s="11">
        <v>42934.640057870369</v>
      </c>
      <c r="E10971" s="11">
        <v>42934.775740740741</v>
      </c>
    </row>
    <row r="10972" spans="1:5" x14ac:dyDescent="0.25">
      <c r="A10972" s="17">
        <v>1206770</v>
      </c>
      <c r="B10972" s="17">
        <v>6</v>
      </c>
      <c r="C10972" s="18" t="s">
        <v>22</v>
      </c>
      <c r="D10972" s="11">
        <v>42934.640324074076</v>
      </c>
      <c r="E10972" s="11">
        <v>42935.363958333335</v>
      </c>
    </row>
    <row r="10973" spans="1:5" x14ac:dyDescent="0.25">
      <c r="A10973" s="17">
        <v>1206773</v>
      </c>
      <c r="B10973" s="17">
        <v>6</v>
      </c>
      <c r="C10973" s="18" t="s">
        <v>22</v>
      </c>
      <c r="D10973" s="11">
        <v>42934.640405092592</v>
      </c>
      <c r="E10973" s="11">
        <v>42935.352916666663</v>
      </c>
    </row>
    <row r="10974" spans="1:5" x14ac:dyDescent="0.25">
      <c r="A10974" s="17">
        <v>1206776</v>
      </c>
      <c r="B10974" s="17">
        <v>6</v>
      </c>
      <c r="C10974" s="18" t="s">
        <v>19</v>
      </c>
      <c r="D10974" s="11">
        <v>42934.640555555554</v>
      </c>
      <c r="E10974" s="11">
        <v>42934.822256944448</v>
      </c>
    </row>
    <row r="10975" spans="1:5" x14ac:dyDescent="0.25">
      <c r="A10975" s="17">
        <v>1206778</v>
      </c>
      <c r="B10975" s="17">
        <v>6</v>
      </c>
      <c r="C10975" s="18" t="s">
        <v>19</v>
      </c>
      <c r="D10975" s="11">
        <v>42934.6405787037</v>
      </c>
      <c r="E10975" s="11">
        <v>42934.81454861111</v>
      </c>
    </row>
    <row r="10976" spans="1:5" x14ac:dyDescent="0.25">
      <c r="A10976" s="17">
        <v>1206781</v>
      </c>
      <c r="B10976" s="17">
        <v>5</v>
      </c>
      <c r="C10976" s="18" t="s">
        <v>21</v>
      </c>
      <c r="D10976" s="11">
        <v>42934.640868055554</v>
      </c>
      <c r="E10976" s="11">
        <v>42936.422430555554</v>
      </c>
    </row>
    <row r="10977" spans="1:5" x14ac:dyDescent="0.25">
      <c r="A10977" s="17">
        <v>1206782</v>
      </c>
      <c r="B10977" s="17">
        <v>1</v>
      </c>
      <c r="C10977" s="18" t="s">
        <v>18</v>
      </c>
      <c r="D10977" s="11">
        <v>42934.640879629631</v>
      </c>
      <c r="E10977" s="11">
        <v>42934.647777777776</v>
      </c>
    </row>
    <row r="10978" spans="1:5" x14ac:dyDescent="0.25">
      <c r="A10978" s="17">
        <v>1206783</v>
      </c>
      <c r="B10978" s="17">
        <v>6</v>
      </c>
      <c r="C10978" s="18" t="s">
        <v>18</v>
      </c>
      <c r="D10978" s="11">
        <v>42934.640949074077</v>
      </c>
      <c r="E10978" s="11">
        <v>42934.775810185187</v>
      </c>
    </row>
    <row r="10979" spans="1:5" x14ac:dyDescent="0.25">
      <c r="A10979" s="17">
        <v>1206784</v>
      </c>
      <c r="B10979" s="17">
        <v>6</v>
      </c>
      <c r="C10979" s="18" t="s">
        <v>21</v>
      </c>
      <c r="D10979" s="11">
        <v>42934.64099537037</v>
      </c>
      <c r="E10979" s="11">
        <v>42935</v>
      </c>
    </row>
    <row r="10980" spans="1:5" x14ac:dyDescent="0.25">
      <c r="A10980" s="17">
        <v>1206786</v>
      </c>
      <c r="B10980" s="17">
        <v>1</v>
      </c>
      <c r="C10980" s="18" t="s">
        <v>19</v>
      </c>
      <c r="D10980" s="11">
        <v>42934.641076388885</v>
      </c>
      <c r="E10980" s="11">
        <v>42936.720150462963</v>
      </c>
    </row>
    <row r="10981" spans="1:5" x14ac:dyDescent="0.25">
      <c r="A10981" s="17">
        <v>1206787</v>
      </c>
      <c r="B10981" s="17">
        <v>6</v>
      </c>
      <c r="C10981" s="18" t="s">
        <v>22</v>
      </c>
      <c r="D10981" s="11">
        <v>42934.641087962962</v>
      </c>
      <c r="E10981" s="11">
        <v>42935.352986111109</v>
      </c>
    </row>
    <row r="10982" spans="1:5" x14ac:dyDescent="0.25">
      <c r="A10982" s="17">
        <v>1206789</v>
      </c>
      <c r="B10982" s="17">
        <v>6</v>
      </c>
      <c r="C10982" s="18" t="s">
        <v>20</v>
      </c>
      <c r="D10982" s="11">
        <v>42934.641238425924</v>
      </c>
      <c r="E10982" s="11">
        <v>42935.372395833336</v>
      </c>
    </row>
    <row r="10983" spans="1:5" x14ac:dyDescent="0.25">
      <c r="A10983" s="17">
        <v>1206790</v>
      </c>
      <c r="B10983" s="17">
        <v>6</v>
      </c>
      <c r="C10983" s="18" t="s">
        <v>20</v>
      </c>
      <c r="D10983" s="11">
        <v>42934.641250000001</v>
      </c>
      <c r="E10983" s="11">
        <v>42934.718807870369</v>
      </c>
    </row>
    <row r="10984" spans="1:5" x14ac:dyDescent="0.25">
      <c r="A10984" s="17">
        <v>1206795</v>
      </c>
      <c r="B10984" s="17">
        <v>5</v>
      </c>
      <c r="C10984" s="18" t="s">
        <v>18</v>
      </c>
      <c r="D10984" s="11">
        <v>42934.64167824074</v>
      </c>
      <c r="E10984" s="11">
        <v>42934.770983796298</v>
      </c>
    </row>
    <row r="10985" spans="1:5" x14ac:dyDescent="0.25">
      <c r="A10985" s="17">
        <v>1206796</v>
      </c>
      <c r="B10985" s="17">
        <v>6</v>
      </c>
      <c r="C10985" s="18" t="s">
        <v>21</v>
      </c>
      <c r="D10985" s="11">
        <v>42934.641736111109</v>
      </c>
      <c r="E10985" s="11">
        <v>42935.334930555553</v>
      </c>
    </row>
    <row r="10986" spans="1:5" x14ac:dyDescent="0.25">
      <c r="A10986" s="17">
        <v>1206799</v>
      </c>
      <c r="B10986" s="17">
        <v>6</v>
      </c>
      <c r="C10986" s="18" t="s">
        <v>22</v>
      </c>
      <c r="D10986" s="11">
        <v>42934.641967592594</v>
      </c>
      <c r="E10986" s="11">
        <v>42935.353055555555</v>
      </c>
    </row>
    <row r="10987" spans="1:5" x14ac:dyDescent="0.25">
      <c r="A10987" s="17">
        <v>1206806</v>
      </c>
      <c r="B10987" s="17">
        <v>6</v>
      </c>
      <c r="C10987" s="18" t="s">
        <v>22</v>
      </c>
      <c r="D10987" s="11">
        <v>42934.64261574074</v>
      </c>
      <c r="E10987" s="11">
        <v>42935.353125000001</v>
      </c>
    </row>
    <row r="10988" spans="1:5" x14ac:dyDescent="0.25">
      <c r="A10988" s="17">
        <v>1206810</v>
      </c>
      <c r="B10988" s="17">
        <v>6</v>
      </c>
      <c r="C10988" s="18" t="s">
        <v>21</v>
      </c>
      <c r="D10988" s="11">
        <v>42934.642835648148</v>
      </c>
      <c r="E10988" s="11">
        <v>42935</v>
      </c>
    </row>
    <row r="10989" spans="1:5" x14ac:dyDescent="0.25">
      <c r="A10989" s="17">
        <v>1206816</v>
      </c>
      <c r="B10989" s="17">
        <v>1</v>
      </c>
      <c r="C10989" s="18" t="s">
        <v>21</v>
      </c>
      <c r="D10989" s="11">
        <v>42934.643148148149</v>
      </c>
      <c r="E10989" s="11">
        <v>42934.662546296298</v>
      </c>
    </row>
    <row r="10990" spans="1:5" x14ac:dyDescent="0.25">
      <c r="A10990" s="17">
        <v>1206820</v>
      </c>
      <c r="B10990" s="17">
        <v>3</v>
      </c>
      <c r="C10990" s="18" t="s">
        <v>22</v>
      </c>
      <c r="D10990" s="11">
        <v>42934.643680555557</v>
      </c>
      <c r="E10990" s="11">
        <v>42934.669131944444</v>
      </c>
    </row>
    <row r="10991" spans="1:5" x14ac:dyDescent="0.25">
      <c r="A10991" s="17">
        <v>1206821</v>
      </c>
      <c r="B10991" s="17">
        <v>6</v>
      </c>
      <c r="C10991" s="18" t="s">
        <v>22</v>
      </c>
      <c r="D10991" s="11">
        <v>42934.643703703703</v>
      </c>
      <c r="E10991" s="11">
        <v>42935.353368055556</v>
      </c>
    </row>
    <row r="10992" spans="1:5" x14ac:dyDescent="0.25">
      <c r="A10992" s="17">
        <v>1206825</v>
      </c>
      <c r="B10992" s="17">
        <v>1</v>
      </c>
      <c r="C10992" s="18" t="s">
        <v>19</v>
      </c>
      <c r="D10992" s="11">
        <v>42934.644108796296</v>
      </c>
      <c r="E10992" s="11">
        <v>42936.720231481479</v>
      </c>
    </row>
    <row r="10993" spans="1:5" x14ac:dyDescent="0.25">
      <c r="A10993" s="17">
        <v>1206826</v>
      </c>
      <c r="B10993" s="17">
        <v>6</v>
      </c>
      <c r="C10993" s="18" t="s">
        <v>20</v>
      </c>
      <c r="D10993" s="11">
        <v>42934.644189814811</v>
      </c>
      <c r="E10993" s="11">
        <v>42934.658310185187</v>
      </c>
    </row>
    <row r="10994" spans="1:5" x14ac:dyDescent="0.25">
      <c r="A10994" s="17">
        <v>1206829</v>
      </c>
      <c r="B10994" s="17">
        <v>6</v>
      </c>
      <c r="C10994" s="18" t="s">
        <v>22</v>
      </c>
      <c r="D10994" s="11">
        <v>42934.644328703704</v>
      </c>
      <c r="E10994" s="11">
        <v>42935.353460648148</v>
      </c>
    </row>
    <row r="10995" spans="1:5" x14ac:dyDescent="0.25">
      <c r="A10995" s="17">
        <v>1206830</v>
      </c>
      <c r="B10995" s="17">
        <v>6</v>
      </c>
      <c r="C10995" s="18" t="s">
        <v>21</v>
      </c>
      <c r="D10995" s="11">
        <v>42934.644386574073</v>
      </c>
      <c r="E10995" s="11">
        <v>42935</v>
      </c>
    </row>
    <row r="10996" spans="1:5" x14ac:dyDescent="0.25">
      <c r="A10996" s="17">
        <v>1206831</v>
      </c>
      <c r="B10996" s="17">
        <v>2</v>
      </c>
      <c r="C10996" s="18" t="s">
        <v>23</v>
      </c>
      <c r="D10996" s="11">
        <v>42934.644432870373</v>
      </c>
      <c r="E10996" s="11">
        <v>42935.682986111111</v>
      </c>
    </row>
    <row r="10997" spans="1:5" x14ac:dyDescent="0.25">
      <c r="A10997" s="17">
        <v>1206847</v>
      </c>
      <c r="B10997" s="17">
        <v>6</v>
      </c>
      <c r="C10997" s="18" t="s">
        <v>22</v>
      </c>
      <c r="D10997" s="11">
        <v>42934.644895833335</v>
      </c>
      <c r="E10997" s="11">
        <v>42935.353541666664</v>
      </c>
    </row>
    <row r="10998" spans="1:5" x14ac:dyDescent="0.25">
      <c r="A10998" s="17">
        <v>1206858</v>
      </c>
      <c r="B10998" s="17">
        <v>5</v>
      </c>
      <c r="C10998" s="18" t="s">
        <v>22</v>
      </c>
      <c r="D10998" s="11">
        <v>42934.645902777775</v>
      </c>
      <c r="E10998" s="11">
        <v>42937.368159722224</v>
      </c>
    </row>
    <row r="10999" spans="1:5" x14ac:dyDescent="0.25">
      <c r="A10999" s="17">
        <v>1206860</v>
      </c>
      <c r="B10999" s="17">
        <v>6</v>
      </c>
      <c r="C10999" s="18" t="s">
        <v>22</v>
      </c>
      <c r="D10999" s="11">
        <v>42934.645983796298</v>
      </c>
      <c r="E10999" s="11">
        <v>42935.363009259258</v>
      </c>
    </row>
    <row r="11000" spans="1:5" x14ac:dyDescent="0.25">
      <c r="A11000" s="17">
        <v>1206861</v>
      </c>
      <c r="B11000" s="17">
        <v>6</v>
      </c>
      <c r="C11000" s="18" t="s">
        <v>19</v>
      </c>
      <c r="D11000" s="11">
        <v>42934.646157407406</v>
      </c>
      <c r="E11000" s="11">
        <v>42934.814814814818</v>
      </c>
    </row>
    <row r="11001" spans="1:5" x14ac:dyDescent="0.25">
      <c r="A11001" s="17">
        <v>1206864</v>
      </c>
      <c r="B11001" s="17">
        <v>6</v>
      </c>
      <c r="C11001" s="18" t="s">
        <v>22</v>
      </c>
      <c r="D11001" s="11">
        <v>42934.646261574075</v>
      </c>
      <c r="E11001" s="11">
        <v>42935.35361111111</v>
      </c>
    </row>
    <row r="11002" spans="1:5" x14ac:dyDescent="0.25">
      <c r="A11002" s="17">
        <v>1206868</v>
      </c>
      <c r="B11002" s="17">
        <v>1</v>
      </c>
      <c r="C11002" s="18" t="s">
        <v>19</v>
      </c>
      <c r="D11002" s="11">
        <v>42934.646678240744</v>
      </c>
      <c r="E11002" s="11">
        <v>42936.693854166668</v>
      </c>
    </row>
    <row r="11003" spans="1:5" x14ac:dyDescent="0.25">
      <c r="A11003" s="17">
        <v>1206873</v>
      </c>
      <c r="B11003" s="17">
        <v>5</v>
      </c>
      <c r="C11003" s="18" t="s">
        <v>21</v>
      </c>
      <c r="D11003" s="11">
        <v>42934.647002314814</v>
      </c>
      <c r="E11003" s="11">
        <v>42937</v>
      </c>
    </row>
    <row r="11004" spans="1:5" x14ac:dyDescent="0.25">
      <c r="A11004" s="17">
        <v>1206874</v>
      </c>
      <c r="B11004" s="17">
        <v>1</v>
      </c>
      <c r="C11004" s="18" t="s">
        <v>19</v>
      </c>
      <c r="D11004" s="11">
        <v>42934.647083333337</v>
      </c>
      <c r="E11004" s="11">
        <v>42937.376319444447</v>
      </c>
    </row>
    <row r="11005" spans="1:5" x14ac:dyDescent="0.25">
      <c r="A11005" s="17">
        <v>1206875</v>
      </c>
      <c r="B11005" s="17">
        <v>6</v>
      </c>
      <c r="C11005" s="18" t="s">
        <v>18</v>
      </c>
      <c r="D11005" s="11">
        <v>42934.647141203706</v>
      </c>
      <c r="E11005" s="11">
        <v>42934.775648148148</v>
      </c>
    </row>
    <row r="11006" spans="1:5" x14ac:dyDescent="0.25">
      <c r="A11006" s="17">
        <v>1206876</v>
      </c>
      <c r="B11006" s="17">
        <v>6</v>
      </c>
      <c r="C11006" s="18" t="s">
        <v>22</v>
      </c>
      <c r="D11006" s="11">
        <v>42934.647199074076</v>
      </c>
      <c r="E11006" s="11">
        <v>42935</v>
      </c>
    </row>
    <row r="11007" spans="1:5" x14ac:dyDescent="0.25">
      <c r="A11007" s="17">
        <v>1206881</v>
      </c>
      <c r="B11007" s="17">
        <v>6</v>
      </c>
      <c r="C11007" s="18" t="s">
        <v>19</v>
      </c>
      <c r="D11007" s="11">
        <v>42934.647453703707</v>
      </c>
      <c r="E11007" s="11">
        <v>42935.556655092594</v>
      </c>
    </row>
    <row r="11008" spans="1:5" x14ac:dyDescent="0.25">
      <c r="A11008" s="17">
        <v>1206885</v>
      </c>
      <c r="B11008" s="17">
        <v>6</v>
      </c>
      <c r="C11008" s="18" t="s">
        <v>18</v>
      </c>
      <c r="D11008" s="11">
        <v>42934.647858796299</v>
      </c>
      <c r="E11008" s="11">
        <v>42934.648553240739</v>
      </c>
    </row>
    <row r="11009" spans="1:5" x14ac:dyDescent="0.25">
      <c r="A11009" s="17">
        <v>1206890</v>
      </c>
      <c r="B11009" s="17">
        <v>6</v>
      </c>
      <c r="C11009" s="18" t="s">
        <v>21</v>
      </c>
      <c r="D11009" s="11">
        <v>42934.647962962961</v>
      </c>
      <c r="E11009" s="11">
        <v>42935</v>
      </c>
    </row>
    <row r="11010" spans="1:5" x14ac:dyDescent="0.25">
      <c r="A11010" s="17">
        <v>1206891</v>
      </c>
      <c r="B11010" s="17">
        <v>6</v>
      </c>
      <c r="C11010" s="18" t="s">
        <v>21</v>
      </c>
      <c r="D11010" s="11">
        <v>42934.647962962961</v>
      </c>
      <c r="E11010" s="11">
        <v>42935</v>
      </c>
    </row>
    <row r="11011" spans="1:5" x14ac:dyDescent="0.25">
      <c r="A11011" s="17">
        <v>1206892</v>
      </c>
      <c r="B11011" s="17">
        <v>1</v>
      </c>
      <c r="C11011" s="18" t="s">
        <v>22</v>
      </c>
      <c r="D11011" s="11">
        <v>42934.648090277777</v>
      </c>
      <c r="E11011" s="11">
        <v>42935.353715277779</v>
      </c>
    </row>
    <row r="11012" spans="1:5" x14ac:dyDescent="0.25">
      <c r="A11012" s="17">
        <v>1206893</v>
      </c>
      <c r="B11012" s="17">
        <v>6</v>
      </c>
      <c r="C11012" s="18" t="s">
        <v>22</v>
      </c>
      <c r="D11012" s="11">
        <v>42934.648136574076</v>
      </c>
      <c r="E11012" s="11">
        <v>42935</v>
      </c>
    </row>
    <row r="11013" spans="1:5" x14ac:dyDescent="0.25">
      <c r="A11013" s="17">
        <v>1206896</v>
      </c>
      <c r="B11013" s="17">
        <v>6</v>
      </c>
      <c r="C11013" s="18" t="s">
        <v>18</v>
      </c>
      <c r="D11013" s="11">
        <v>42934.6483912037</v>
      </c>
      <c r="E11013" s="11">
        <v>42934.771111111113</v>
      </c>
    </row>
    <row r="11014" spans="1:5" x14ac:dyDescent="0.25">
      <c r="A11014" s="17">
        <v>1206898</v>
      </c>
      <c r="B11014" s="17">
        <v>6</v>
      </c>
      <c r="C11014" s="18" t="s">
        <v>21</v>
      </c>
      <c r="D11014" s="11">
        <v>42934.648611111108</v>
      </c>
      <c r="E11014" s="11">
        <v>42935</v>
      </c>
    </row>
    <row r="11015" spans="1:5" x14ac:dyDescent="0.25">
      <c r="A11015" s="17">
        <v>1206899</v>
      </c>
      <c r="B11015" s="17">
        <v>3</v>
      </c>
      <c r="C11015" s="18" t="s">
        <v>22</v>
      </c>
      <c r="D11015" s="11">
        <v>42934.648668981485</v>
      </c>
      <c r="E11015" s="11">
        <v>42940.389004629629</v>
      </c>
    </row>
    <row r="11016" spans="1:5" x14ac:dyDescent="0.25">
      <c r="A11016" s="17">
        <v>1206901</v>
      </c>
      <c r="B11016" s="17">
        <v>5</v>
      </c>
      <c r="C11016" s="18" t="s">
        <v>21</v>
      </c>
      <c r="D11016" s="11">
        <v>42934.648726851854</v>
      </c>
      <c r="E11016" s="11">
        <v>42934.649502314816</v>
      </c>
    </row>
    <row r="11017" spans="1:5" x14ac:dyDescent="0.25">
      <c r="A11017" s="17">
        <v>1206904</v>
      </c>
      <c r="B11017" s="17">
        <v>5</v>
      </c>
      <c r="C11017" s="18" t="s">
        <v>20</v>
      </c>
      <c r="D11017" s="11">
        <v>42934.649328703701</v>
      </c>
      <c r="E11017" s="11">
        <v>42934.722696759258</v>
      </c>
    </row>
    <row r="11018" spans="1:5" x14ac:dyDescent="0.25">
      <c r="A11018" s="17">
        <v>1206905</v>
      </c>
      <c r="B11018" s="17">
        <v>6</v>
      </c>
      <c r="C11018" s="18" t="s">
        <v>18</v>
      </c>
      <c r="D11018" s="11">
        <v>42934.649328703701</v>
      </c>
      <c r="E11018" s="11">
        <v>42934.775578703702</v>
      </c>
    </row>
    <row r="11019" spans="1:5" x14ac:dyDescent="0.25">
      <c r="A11019" s="17">
        <v>1206908</v>
      </c>
      <c r="B11019" s="17">
        <v>6</v>
      </c>
      <c r="C11019" s="18" t="s">
        <v>22</v>
      </c>
      <c r="D11019" s="11">
        <v>42934.649444444447</v>
      </c>
      <c r="E11019" s="11">
        <v>42934.74858796296</v>
      </c>
    </row>
    <row r="11020" spans="1:5" x14ac:dyDescent="0.25">
      <c r="A11020" s="17">
        <v>1206909</v>
      </c>
      <c r="B11020" s="17">
        <v>1</v>
      </c>
      <c r="C11020" s="18" t="s">
        <v>21</v>
      </c>
      <c r="D11020" s="11">
        <v>42934.649525462963</v>
      </c>
      <c r="E11020" s="11">
        <v>42934.65016203704</v>
      </c>
    </row>
    <row r="11021" spans="1:5" x14ac:dyDescent="0.25">
      <c r="A11021" s="17">
        <v>1206910</v>
      </c>
      <c r="B11021" s="17">
        <v>6</v>
      </c>
      <c r="C11021" s="18" t="s">
        <v>22</v>
      </c>
      <c r="D11021" s="11">
        <v>42934.649560185186</v>
      </c>
      <c r="E11021" s="11">
        <v>42935.353773148148</v>
      </c>
    </row>
    <row r="11022" spans="1:5" x14ac:dyDescent="0.25">
      <c r="A11022" s="17">
        <v>1206912</v>
      </c>
      <c r="B11022" s="17">
        <v>5</v>
      </c>
      <c r="C11022" s="18" t="s">
        <v>20</v>
      </c>
      <c r="D11022" s="11">
        <v>42934.649594907409</v>
      </c>
      <c r="E11022" s="11">
        <v>42937</v>
      </c>
    </row>
    <row r="11023" spans="1:5" x14ac:dyDescent="0.25">
      <c r="A11023" s="17">
        <v>1206913</v>
      </c>
      <c r="B11023" s="17">
        <v>6</v>
      </c>
      <c r="C11023" s="18" t="s">
        <v>22</v>
      </c>
      <c r="D11023" s="11">
        <v>42934.649699074071</v>
      </c>
      <c r="E11023" s="11">
        <v>42935</v>
      </c>
    </row>
    <row r="11024" spans="1:5" x14ac:dyDescent="0.25">
      <c r="A11024" s="17">
        <v>1206914</v>
      </c>
      <c r="B11024" s="17">
        <v>6</v>
      </c>
      <c r="C11024" s="18" t="s">
        <v>18</v>
      </c>
      <c r="D11024" s="11">
        <v>42934.649756944447</v>
      </c>
      <c r="E11024" s="11">
        <v>42934.771597222221</v>
      </c>
    </row>
    <row r="11025" spans="1:5" x14ac:dyDescent="0.25">
      <c r="A11025" s="17">
        <v>1206915</v>
      </c>
      <c r="B11025" s="17">
        <v>3</v>
      </c>
      <c r="C11025" s="18" t="s">
        <v>22</v>
      </c>
      <c r="D11025" s="11">
        <v>42934.649861111109</v>
      </c>
      <c r="E11025" s="11">
        <v>42947</v>
      </c>
    </row>
    <row r="11026" spans="1:5" x14ac:dyDescent="0.25">
      <c r="A11026" s="17">
        <v>1206916</v>
      </c>
      <c r="B11026" s="17">
        <v>1</v>
      </c>
      <c r="C11026" s="18" t="s">
        <v>19</v>
      </c>
      <c r="D11026" s="11">
        <v>42934.650104166663</v>
      </c>
      <c r="E11026" s="11">
        <v>42934.815046296295</v>
      </c>
    </row>
    <row r="11027" spans="1:5" x14ac:dyDescent="0.25">
      <c r="A11027" s="17">
        <v>1206917</v>
      </c>
      <c r="B11027" s="17">
        <v>6</v>
      </c>
      <c r="C11027" s="18" t="s">
        <v>19</v>
      </c>
      <c r="D11027" s="11">
        <v>42934.650150462963</v>
      </c>
      <c r="E11027" s="11">
        <v>42934.815127314818</v>
      </c>
    </row>
    <row r="11028" spans="1:5" x14ac:dyDescent="0.25">
      <c r="A11028" s="17">
        <v>1206923</v>
      </c>
      <c r="B11028" s="17">
        <v>6</v>
      </c>
      <c r="C11028" s="18" t="s">
        <v>21</v>
      </c>
      <c r="D11028" s="11">
        <v>42934.650740740741</v>
      </c>
      <c r="E11028" s="11">
        <v>42935</v>
      </c>
    </row>
    <row r="11029" spans="1:5" x14ac:dyDescent="0.25">
      <c r="A11029" s="17">
        <v>1206924</v>
      </c>
      <c r="B11029" s="17">
        <v>6</v>
      </c>
      <c r="C11029" s="18" t="s">
        <v>18</v>
      </c>
      <c r="D11029" s="11">
        <v>42934.650891203702</v>
      </c>
      <c r="E11029" s="11">
        <v>42934.771666666667</v>
      </c>
    </row>
    <row r="11030" spans="1:5" x14ac:dyDescent="0.25">
      <c r="A11030" s="17">
        <v>1206926</v>
      </c>
      <c r="B11030" s="17">
        <v>6</v>
      </c>
      <c r="C11030" s="18" t="s">
        <v>22</v>
      </c>
      <c r="D11030" s="11">
        <v>42934.650983796295</v>
      </c>
      <c r="E11030" s="11">
        <v>42935</v>
      </c>
    </row>
    <row r="11031" spans="1:5" x14ac:dyDescent="0.25">
      <c r="A11031" s="17">
        <v>1206927</v>
      </c>
      <c r="B11031" s="17">
        <v>6</v>
      </c>
      <c r="C11031" s="18" t="s">
        <v>22</v>
      </c>
      <c r="D11031" s="11">
        <v>42934.651018518518</v>
      </c>
      <c r="E11031" s="11">
        <v>42934.676539351851</v>
      </c>
    </row>
    <row r="11032" spans="1:5" x14ac:dyDescent="0.25">
      <c r="A11032" s="17">
        <v>1206929</v>
      </c>
      <c r="B11032" s="17">
        <v>6</v>
      </c>
      <c r="C11032" s="18" t="s">
        <v>22</v>
      </c>
      <c r="D11032" s="11">
        <v>42934.651203703703</v>
      </c>
      <c r="E11032" s="11">
        <v>42935</v>
      </c>
    </row>
    <row r="11033" spans="1:5" x14ac:dyDescent="0.25">
      <c r="A11033" s="17">
        <v>1206936</v>
      </c>
      <c r="B11033" s="17">
        <v>6</v>
      </c>
      <c r="C11033" s="18" t="s">
        <v>22</v>
      </c>
      <c r="D11033" s="11">
        <v>42934.651724537034</v>
      </c>
      <c r="E11033" s="11">
        <v>42934.749259259261</v>
      </c>
    </row>
    <row r="11034" spans="1:5" x14ac:dyDescent="0.25">
      <c r="A11034" s="17">
        <v>1206937</v>
      </c>
      <c r="B11034" s="17">
        <v>6</v>
      </c>
      <c r="C11034" s="18" t="s">
        <v>21</v>
      </c>
      <c r="D11034" s="11">
        <v>42934.65185185185</v>
      </c>
      <c r="E11034" s="11">
        <v>42935.335462962961</v>
      </c>
    </row>
    <row r="11035" spans="1:5" x14ac:dyDescent="0.25">
      <c r="A11035" s="17">
        <v>1206938</v>
      </c>
      <c r="B11035" s="17">
        <v>6</v>
      </c>
      <c r="C11035" s="18" t="s">
        <v>21</v>
      </c>
      <c r="D11035" s="11">
        <v>42934.651863425926</v>
      </c>
      <c r="E11035" s="11">
        <v>42935</v>
      </c>
    </row>
    <row r="11036" spans="1:5" x14ac:dyDescent="0.25">
      <c r="A11036" s="17">
        <v>1206940</v>
      </c>
      <c r="B11036" s="17">
        <v>5</v>
      </c>
      <c r="C11036" s="18" t="s">
        <v>20</v>
      </c>
      <c r="D11036" s="11">
        <v>42934.651932870373</v>
      </c>
      <c r="E11036" s="11">
        <v>42934.739189814813</v>
      </c>
    </row>
    <row r="11037" spans="1:5" x14ac:dyDescent="0.25">
      <c r="A11037" s="17">
        <v>1206941</v>
      </c>
      <c r="B11037" s="17">
        <v>1</v>
      </c>
      <c r="C11037" s="18" t="s">
        <v>21</v>
      </c>
      <c r="D11037" s="11">
        <v>42934.651944444442</v>
      </c>
      <c r="E11037" s="11">
        <v>42934.654479166667</v>
      </c>
    </row>
    <row r="11038" spans="1:5" x14ac:dyDescent="0.25">
      <c r="A11038" s="17">
        <v>1206942</v>
      </c>
      <c r="B11038" s="17">
        <v>1</v>
      </c>
      <c r="C11038" s="18" t="s">
        <v>19</v>
      </c>
      <c r="D11038" s="11">
        <v>42934.651956018519</v>
      </c>
      <c r="E11038" s="11">
        <v>42934.81527777778</v>
      </c>
    </row>
    <row r="11039" spans="1:5" x14ac:dyDescent="0.25">
      <c r="A11039" s="17">
        <v>1206947</v>
      </c>
      <c r="B11039" s="17">
        <v>6</v>
      </c>
      <c r="C11039" s="18" t="s">
        <v>18</v>
      </c>
      <c r="D11039" s="11">
        <v>42934.652430555558</v>
      </c>
      <c r="E11039" s="11">
        <v>42935</v>
      </c>
    </row>
    <row r="11040" spans="1:5" x14ac:dyDescent="0.25">
      <c r="A11040" s="17">
        <v>1206951</v>
      </c>
      <c r="B11040" s="17">
        <v>1</v>
      </c>
      <c r="C11040" s="18" t="s">
        <v>22</v>
      </c>
      <c r="D11040" s="11">
        <v>42934.65315972222</v>
      </c>
      <c r="E11040" s="11">
        <v>42935.353900462964</v>
      </c>
    </row>
    <row r="11041" spans="1:5" x14ac:dyDescent="0.25">
      <c r="A11041" s="17">
        <v>1206952</v>
      </c>
      <c r="B11041" s="17">
        <v>5</v>
      </c>
      <c r="C11041" s="18" t="s">
        <v>22</v>
      </c>
      <c r="D11041" s="11">
        <v>42934.65315972222</v>
      </c>
      <c r="E11041" s="11">
        <v>42937</v>
      </c>
    </row>
    <row r="11042" spans="1:5" x14ac:dyDescent="0.25">
      <c r="A11042" s="17">
        <v>1206955</v>
      </c>
      <c r="B11042" s="17">
        <v>6</v>
      </c>
      <c r="C11042" s="18" t="s">
        <v>21</v>
      </c>
      <c r="D11042" s="11">
        <v>42934.653252314813</v>
      </c>
      <c r="E11042" s="11">
        <v>42935</v>
      </c>
    </row>
    <row r="11043" spans="1:5" x14ac:dyDescent="0.25">
      <c r="A11043" s="17">
        <v>1206956</v>
      </c>
      <c r="B11043" s="17">
        <v>6</v>
      </c>
      <c r="C11043" s="18" t="s">
        <v>21</v>
      </c>
      <c r="D11043" s="11">
        <v>42934.653356481482</v>
      </c>
      <c r="E11043" s="11">
        <v>42935</v>
      </c>
    </row>
    <row r="11044" spans="1:5" x14ac:dyDescent="0.25">
      <c r="A11044" s="17">
        <v>1206957</v>
      </c>
      <c r="B11044" s="17">
        <v>6</v>
      </c>
      <c r="C11044" s="18" t="s">
        <v>18</v>
      </c>
      <c r="D11044" s="11">
        <v>42934.653437499997</v>
      </c>
      <c r="E11044" s="11">
        <v>42934.771192129629</v>
      </c>
    </row>
    <row r="11045" spans="1:5" x14ac:dyDescent="0.25">
      <c r="A11045" s="17">
        <v>1206958</v>
      </c>
      <c r="B11045" s="17">
        <v>5</v>
      </c>
      <c r="C11045" s="18" t="s">
        <v>22</v>
      </c>
      <c r="D11045" s="11">
        <v>42934.653553240743</v>
      </c>
      <c r="E11045" s="11">
        <v>42937</v>
      </c>
    </row>
    <row r="11046" spans="1:5" x14ac:dyDescent="0.25">
      <c r="A11046" s="17">
        <v>1206965</v>
      </c>
      <c r="B11046" s="17">
        <v>6</v>
      </c>
      <c r="C11046" s="18" t="s">
        <v>19</v>
      </c>
      <c r="D11046" s="11">
        <v>42934.654166666667</v>
      </c>
      <c r="E11046" s="11">
        <v>42935.38925925926</v>
      </c>
    </row>
    <row r="11047" spans="1:5" x14ac:dyDescent="0.25">
      <c r="A11047" s="17">
        <v>1206966</v>
      </c>
      <c r="B11047" s="17">
        <v>6</v>
      </c>
      <c r="C11047" s="18" t="s">
        <v>20</v>
      </c>
      <c r="D11047" s="11">
        <v>42934.654270833336</v>
      </c>
      <c r="E11047" s="11">
        <v>42934.72283564815</v>
      </c>
    </row>
    <row r="11048" spans="1:5" x14ac:dyDescent="0.25">
      <c r="A11048" s="17">
        <v>1206968</v>
      </c>
      <c r="B11048" s="17">
        <v>6</v>
      </c>
      <c r="C11048" s="18" t="s">
        <v>22</v>
      </c>
      <c r="D11048" s="11">
        <v>42934.654363425929</v>
      </c>
      <c r="E11048" s="11">
        <v>42935.354108796295</v>
      </c>
    </row>
    <row r="11049" spans="1:5" x14ac:dyDescent="0.25">
      <c r="A11049" s="17">
        <v>1206970</v>
      </c>
      <c r="B11049" s="17">
        <v>5</v>
      </c>
      <c r="C11049" s="18" t="s">
        <v>18</v>
      </c>
      <c r="D11049" s="11">
        <v>42934.654479166667</v>
      </c>
      <c r="E11049" s="11">
        <v>42934.771273148152</v>
      </c>
    </row>
    <row r="11050" spans="1:5" x14ac:dyDescent="0.25">
      <c r="A11050" s="17">
        <v>1206972</v>
      </c>
      <c r="B11050" s="17">
        <v>5</v>
      </c>
      <c r="C11050" s="18" t="s">
        <v>21</v>
      </c>
      <c r="D11050" s="11">
        <v>42934.654502314814</v>
      </c>
      <c r="E11050" s="11">
        <v>42934.655590277776</v>
      </c>
    </row>
    <row r="11051" spans="1:5" x14ac:dyDescent="0.25">
      <c r="A11051" s="17">
        <v>1206977</v>
      </c>
      <c r="B11051" s="17">
        <v>6</v>
      </c>
      <c r="C11051" s="18" t="s">
        <v>18</v>
      </c>
      <c r="D11051" s="11">
        <v>42934.655057870368</v>
      </c>
      <c r="E11051" s="11">
        <v>42934.774756944447</v>
      </c>
    </row>
    <row r="11052" spans="1:5" x14ac:dyDescent="0.25">
      <c r="A11052" s="17">
        <v>1206983</v>
      </c>
      <c r="B11052" s="17">
        <v>6</v>
      </c>
      <c r="C11052" s="18" t="s">
        <v>22</v>
      </c>
      <c r="D11052" s="11">
        <v>42934.655856481484</v>
      </c>
      <c r="E11052" s="11">
        <v>42934.676608796297</v>
      </c>
    </row>
    <row r="11053" spans="1:5" x14ac:dyDescent="0.25">
      <c r="A11053" s="17">
        <v>1206984</v>
      </c>
      <c r="B11053" s="17">
        <v>5</v>
      </c>
      <c r="C11053" s="18" t="s">
        <v>18</v>
      </c>
      <c r="D11053" s="11">
        <v>42934.655949074076</v>
      </c>
      <c r="E11053" s="11">
        <v>42937</v>
      </c>
    </row>
    <row r="11054" spans="1:5" x14ac:dyDescent="0.25">
      <c r="A11054" s="17">
        <v>1206986</v>
      </c>
      <c r="B11054" s="17">
        <v>1</v>
      </c>
      <c r="C11054" s="18" t="s">
        <v>20</v>
      </c>
      <c r="D11054" s="11">
        <v>42934.655960648146</v>
      </c>
      <c r="E11054" s="11">
        <v>42934.756539351853</v>
      </c>
    </row>
    <row r="11055" spans="1:5" x14ac:dyDescent="0.25">
      <c r="A11055" s="17">
        <v>1206990</v>
      </c>
      <c r="B11055" s="17">
        <v>6</v>
      </c>
      <c r="C11055" s="18" t="s">
        <v>21</v>
      </c>
      <c r="D11055" s="11">
        <v>42934.6562962963</v>
      </c>
      <c r="E11055" s="11">
        <v>42935</v>
      </c>
    </row>
    <row r="11056" spans="1:5" x14ac:dyDescent="0.25">
      <c r="A11056" s="17">
        <v>1206991</v>
      </c>
      <c r="B11056" s="17">
        <v>6</v>
      </c>
      <c r="C11056" s="18" t="s">
        <v>19</v>
      </c>
      <c r="D11056" s="11">
        <v>42934.656331018516</v>
      </c>
      <c r="E11056" s="11">
        <v>42934.815381944441</v>
      </c>
    </row>
    <row r="11057" spans="1:5" x14ac:dyDescent="0.25">
      <c r="A11057" s="17">
        <v>1206992</v>
      </c>
      <c r="B11057" s="17">
        <v>6</v>
      </c>
      <c r="C11057" s="18" t="s">
        <v>19</v>
      </c>
      <c r="D11057" s="11">
        <v>42934.656354166669</v>
      </c>
      <c r="E11057" s="11">
        <v>42934.815462962964</v>
      </c>
    </row>
    <row r="11058" spans="1:5" x14ac:dyDescent="0.25">
      <c r="A11058" s="17">
        <v>1206996</v>
      </c>
      <c r="B11058" s="17">
        <v>6</v>
      </c>
      <c r="C11058" s="18" t="s">
        <v>20</v>
      </c>
      <c r="D11058" s="11">
        <v>42934.656990740739</v>
      </c>
      <c r="E11058" s="11">
        <v>42934.675659722219</v>
      </c>
    </row>
    <row r="11059" spans="1:5" x14ac:dyDescent="0.25">
      <c r="A11059" s="17">
        <v>1207000</v>
      </c>
      <c r="B11059" s="17">
        <v>6</v>
      </c>
      <c r="C11059" s="18" t="s">
        <v>22</v>
      </c>
      <c r="D11059" s="11">
        <v>42934.656990740739</v>
      </c>
      <c r="E11059" s="11">
        <v>42934.676689814813</v>
      </c>
    </row>
    <row r="11060" spans="1:5" x14ac:dyDescent="0.25">
      <c r="A11060" s="17">
        <v>1207001</v>
      </c>
      <c r="B11060" s="17">
        <v>6</v>
      </c>
      <c r="C11060" s="18" t="s">
        <v>22</v>
      </c>
      <c r="D11060" s="11">
        <v>42934.657129629632</v>
      </c>
      <c r="E11060" s="11">
        <v>42934.749583333331</v>
      </c>
    </row>
    <row r="11061" spans="1:5" x14ac:dyDescent="0.25">
      <c r="A11061" s="17">
        <v>1207004</v>
      </c>
      <c r="B11061" s="17">
        <v>6</v>
      </c>
      <c r="C11061" s="18" t="s">
        <v>21</v>
      </c>
      <c r="D11061" s="11">
        <v>42934.65729166667</v>
      </c>
      <c r="E11061" s="11">
        <v>42935</v>
      </c>
    </row>
    <row r="11062" spans="1:5" x14ac:dyDescent="0.25">
      <c r="A11062" s="17">
        <v>1207005</v>
      </c>
      <c r="B11062" s="17">
        <v>1</v>
      </c>
      <c r="C11062" s="18" t="s">
        <v>20</v>
      </c>
      <c r="D11062" s="11">
        <v>42934.657418981478</v>
      </c>
      <c r="E11062" s="11">
        <v>42934.681840277779</v>
      </c>
    </row>
    <row r="11063" spans="1:5" x14ac:dyDescent="0.25">
      <c r="A11063" s="17">
        <v>1207016</v>
      </c>
      <c r="B11063" s="17">
        <v>5</v>
      </c>
      <c r="C11063" s="18" t="s">
        <v>21</v>
      </c>
      <c r="D11063" s="11">
        <v>42934.658530092594</v>
      </c>
      <c r="E11063" s="11">
        <v>42936.42292824074</v>
      </c>
    </row>
    <row r="11064" spans="1:5" x14ac:dyDescent="0.25">
      <c r="A11064" s="17">
        <v>1207019</v>
      </c>
      <c r="B11064" s="17">
        <v>3</v>
      </c>
      <c r="C11064" s="18" t="s">
        <v>20</v>
      </c>
      <c r="D11064" s="11">
        <v>42934.658900462964</v>
      </c>
      <c r="E11064" s="11">
        <v>42947</v>
      </c>
    </row>
    <row r="11065" spans="1:5" x14ac:dyDescent="0.25">
      <c r="A11065" s="17">
        <v>1207020</v>
      </c>
      <c r="B11065" s="17">
        <v>5</v>
      </c>
      <c r="C11065" s="18" t="s">
        <v>21</v>
      </c>
      <c r="D11065" s="11">
        <v>42934.659004629626</v>
      </c>
      <c r="E11065" s="11">
        <v>42937</v>
      </c>
    </row>
    <row r="11066" spans="1:5" x14ac:dyDescent="0.25">
      <c r="A11066" s="17">
        <v>1207023</v>
      </c>
      <c r="B11066" s="17">
        <v>5</v>
      </c>
      <c r="C11066" s="18" t="s">
        <v>18</v>
      </c>
      <c r="D11066" s="11">
        <v>42934.659166666665</v>
      </c>
      <c r="E11066" s="11">
        <v>42937</v>
      </c>
    </row>
    <row r="11067" spans="1:5" x14ac:dyDescent="0.25">
      <c r="A11067" s="17">
        <v>1207025</v>
      </c>
      <c r="B11067" s="17">
        <v>6</v>
      </c>
      <c r="C11067" s="18" t="s">
        <v>21</v>
      </c>
      <c r="D11067" s="11">
        <v>42934.659490740742</v>
      </c>
      <c r="E11067" s="11">
        <v>42935.431562500002</v>
      </c>
    </row>
    <row r="11068" spans="1:5" x14ac:dyDescent="0.25">
      <c r="A11068" s="17">
        <v>1207026</v>
      </c>
      <c r="B11068" s="17">
        <v>5</v>
      </c>
      <c r="C11068" s="18" t="s">
        <v>18</v>
      </c>
      <c r="D11068" s="11">
        <v>42934.659768518519</v>
      </c>
      <c r="E11068" s="11">
        <v>42936.729317129626</v>
      </c>
    </row>
    <row r="11069" spans="1:5" x14ac:dyDescent="0.25">
      <c r="A11069" s="17">
        <v>1207027</v>
      </c>
      <c r="B11069" s="17">
        <v>6</v>
      </c>
      <c r="C11069" s="18" t="s">
        <v>22</v>
      </c>
      <c r="D11069" s="11">
        <v>42934.659780092596</v>
      </c>
      <c r="E11069" s="11">
        <v>42934.749849537038</v>
      </c>
    </row>
    <row r="11070" spans="1:5" x14ac:dyDescent="0.25">
      <c r="A11070" s="17">
        <v>1207029</v>
      </c>
      <c r="B11070" s="17">
        <v>6</v>
      </c>
      <c r="C11070" s="18" t="s">
        <v>21</v>
      </c>
      <c r="D11070" s="11">
        <v>42934.659872685188</v>
      </c>
      <c r="E11070" s="11">
        <v>42935</v>
      </c>
    </row>
    <row r="11071" spans="1:5" x14ac:dyDescent="0.25">
      <c r="A11071" s="17">
        <v>1207032</v>
      </c>
      <c r="B11071" s="17">
        <v>2</v>
      </c>
      <c r="C11071" s="18" t="s">
        <v>23</v>
      </c>
      <c r="D11071" s="11">
        <v>42934.66</v>
      </c>
      <c r="E11071" s="11">
        <v>42935.683622685188</v>
      </c>
    </row>
    <row r="11072" spans="1:5" x14ac:dyDescent="0.25">
      <c r="A11072" s="17">
        <v>1207035</v>
      </c>
      <c r="B11072" s="17">
        <v>6</v>
      </c>
      <c r="C11072" s="18" t="s">
        <v>18</v>
      </c>
      <c r="D11072" s="11">
        <v>42934.660821759258</v>
      </c>
      <c r="E11072" s="11">
        <v>42935</v>
      </c>
    </row>
    <row r="11073" spans="1:5" x14ac:dyDescent="0.25">
      <c r="A11073" s="17">
        <v>1207040</v>
      </c>
      <c r="B11073" s="17">
        <v>3</v>
      </c>
      <c r="C11073" s="18" t="s">
        <v>20</v>
      </c>
      <c r="D11073" s="11">
        <v>42934.661307870374</v>
      </c>
      <c r="E11073" s="11">
        <v>42947</v>
      </c>
    </row>
    <row r="11074" spans="1:5" x14ac:dyDescent="0.25">
      <c r="A11074" s="17">
        <v>1207045</v>
      </c>
      <c r="B11074" s="17">
        <v>6</v>
      </c>
      <c r="C11074" s="18" t="s">
        <v>22</v>
      </c>
      <c r="D11074" s="11">
        <v>42934.662037037036</v>
      </c>
      <c r="E11074" s="11">
        <v>42934.676759259259</v>
      </c>
    </row>
    <row r="11075" spans="1:5" x14ac:dyDescent="0.25">
      <c r="A11075" s="17">
        <v>1207047</v>
      </c>
      <c r="B11075" s="17">
        <v>6</v>
      </c>
      <c r="C11075" s="18" t="s">
        <v>21</v>
      </c>
      <c r="D11075" s="11">
        <v>42934.662291666667</v>
      </c>
      <c r="E11075" s="11">
        <v>42934.740624999999</v>
      </c>
    </row>
    <row r="11076" spans="1:5" x14ac:dyDescent="0.25">
      <c r="A11076" s="17">
        <v>1207048</v>
      </c>
      <c r="B11076" s="17">
        <v>5</v>
      </c>
      <c r="C11076" s="18" t="s">
        <v>21</v>
      </c>
      <c r="D11076" s="11">
        <v>42934.662743055553</v>
      </c>
      <c r="E11076" s="11">
        <v>42936.423078703701</v>
      </c>
    </row>
    <row r="11077" spans="1:5" x14ac:dyDescent="0.25">
      <c r="A11077" s="17">
        <v>1207050</v>
      </c>
      <c r="B11077" s="17">
        <v>6</v>
      </c>
      <c r="C11077" s="18" t="s">
        <v>22</v>
      </c>
      <c r="D11077" s="11">
        <v>42934.662893518522</v>
      </c>
      <c r="E11077" s="11">
        <v>42934.7500462963</v>
      </c>
    </row>
    <row r="11078" spans="1:5" x14ac:dyDescent="0.25">
      <c r="A11078" s="17">
        <v>1207051</v>
      </c>
      <c r="B11078" s="17">
        <v>6</v>
      </c>
      <c r="C11078" s="18" t="s">
        <v>18</v>
      </c>
      <c r="D11078" s="11">
        <v>42934.662939814814</v>
      </c>
      <c r="E11078" s="11">
        <v>42935</v>
      </c>
    </row>
    <row r="11079" spans="1:5" x14ac:dyDescent="0.25">
      <c r="A11079" s="17">
        <v>1207053</v>
      </c>
      <c r="B11079" s="17">
        <v>6</v>
      </c>
      <c r="C11079" s="18" t="s">
        <v>22</v>
      </c>
      <c r="D11079" s="11">
        <v>42934.663113425922</v>
      </c>
      <c r="E11079" s="11">
        <v>42935.361863425926</v>
      </c>
    </row>
    <row r="11080" spans="1:5" x14ac:dyDescent="0.25">
      <c r="A11080" s="17">
        <v>1207055</v>
      </c>
      <c r="B11080" s="17">
        <v>5</v>
      </c>
      <c r="C11080" s="18" t="s">
        <v>20</v>
      </c>
      <c r="D11080" s="11">
        <v>42934.663229166668</v>
      </c>
      <c r="E11080" s="11">
        <v>42934.723668981482</v>
      </c>
    </row>
    <row r="11081" spans="1:5" x14ac:dyDescent="0.25">
      <c r="A11081" s="17">
        <v>1207056</v>
      </c>
      <c r="B11081" s="17">
        <v>3</v>
      </c>
      <c r="C11081" s="18" t="s">
        <v>21</v>
      </c>
      <c r="D11081" s="11">
        <v>42934.663726851853</v>
      </c>
      <c r="E11081" s="11">
        <v>42937.496562499997</v>
      </c>
    </row>
    <row r="11082" spans="1:5" x14ac:dyDescent="0.25">
      <c r="A11082" s="17">
        <v>1207057</v>
      </c>
      <c r="B11082" s="17">
        <v>5</v>
      </c>
      <c r="C11082" s="18" t="s">
        <v>21</v>
      </c>
      <c r="D11082" s="11">
        <v>42934.663738425923</v>
      </c>
      <c r="E11082" s="11">
        <v>42937</v>
      </c>
    </row>
    <row r="11083" spans="1:5" x14ac:dyDescent="0.25">
      <c r="A11083" s="17">
        <v>1207059</v>
      </c>
      <c r="B11083" s="17">
        <v>1</v>
      </c>
      <c r="C11083" s="18" t="s">
        <v>19</v>
      </c>
      <c r="D11083" s="11">
        <v>42934.663923611108</v>
      </c>
      <c r="E11083" s="11">
        <v>42942.643912037034</v>
      </c>
    </row>
    <row r="11084" spans="1:5" x14ac:dyDescent="0.25">
      <c r="A11084" s="17">
        <v>1207061</v>
      </c>
      <c r="B11084" s="17">
        <v>3</v>
      </c>
      <c r="C11084" s="18" t="s">
        <v>20</v>
      </c>
      <c r="D11084" s="11">
        <v>42934.664131944446</v>
      </c>
      <c r="E11084" s="11">
        <v>42947</v>
      </c>
    </row>
    <row r="11085" spans="1:5" x14ac:dyDescent="0.25">
      <c r="A11085" s="17">
        <v>1207064</v>
      </c>
      <c r="B11085" s="17">
        <v>6</v>
      </c>
      <c r="C11085" s="18" t="s">
        <v>21</v>
      </c>
      <c r="D11085" s="11">
        <v>42934.664652777778</v>
      </c>
      <c r="E11085" s="11">
        <v>42935</v>
      </c>
    </row>
    <row r="11086" spans="1:5" x14ac:dyDescent="0.25">
      <c r="A11086" s="17">
        <v>1207068</v>
      </c>
      <c r="B11086" s="17">
        <v>6</v>
      </c>
      <c r="C11086" s="18" t="s">
        <v>23</v>
      </c>
      <c r="D11086" s="11">
        <v>42934.664699074077</v>
      </c>
      <c r="E11086" s="11">
        <v>42935</v>
      </c>
    </row>
    <row r="11087" spans="1:5" x14ac:dyDescent="0.25">
      <c r="A11087" s="17">
        <v>1207070</v>
      </c>
      <c r="B11087" s="17">
        <v>6</v>
      </c>
      <c r="C11087" s="18" t="s">
        <v>21</v>
      </c>
      <c r="D11087" s="11">
        <v>42934.664756944447</v>
      </c>
      <c r="E11087" s="11">
        <v>42935</v>
      </c>
    </row>
    <row r="11088" spans="1:5" x14ac:dyDescent="0.25">
      <c r="A11088" s="17">
        <v>1207075</v>
      </c>
      <c r="B11088" s="17">
        <v>5</v>
      </c>
      <c r="C11088" s="18" t="s">
        <v>21</v>
      </c>
      <c r="D11088" s="11">
        <v>42934.665219907409</v>
      </c>
      <c r="E11088" s="11">
        <v>42934.665798611109</v>
      </c>
    </row>
    <row r="11089" spans="1:5" x14ac:dyDescent="0.25">
      <c r="A11089" s="17">
        <v>1207076</v>
      </c>
      <c r="B11089" s="17">
        <v>5</v>
      </c>
      <c r="C11089" s="18" t="s">
        <v>21</v>
      </c>
      <c r="D11089" s="11">
        <v>42934.665254629632</v>
      </c>
      <c r="E11089" s="11">
        <v>42936.423194444447</v>
      </c>
    </row>
    <row r="11090" spans="1:5" x14ac:dyDescent="0.25">
      <c r="A11090" s="17">
        <v>1207077</v>
      </c>
      <c r="B11090" s="17">
        <v>6</v>
      </c>
      <c r="C11090" s="18" t="s">
        <v>19</v>
      </c>
      <c r="D11090" s="11">
        <v>42934.665486111109</v>
      </c>
      <c r="E11090" s="11">
        <v>42935.389560185184</v>
      </c>
    </row>
    <row r="11091" spans="1:5" x14ac:dyDescent="0.25">
      <c r="A11091" s="17">
        <v>1207080</v>
      </c>
      <c r="B11091" s="17">
        <v>6</v>
      </c>
      <c r="C11091" s="18" t="s">
        <v>22</v>
      </c>
      <c r="D11091" s="11">
        <v>42934.665810185186</v>
      </c>
      <c r="E11091" s="11">
        <v>42935.354675925926</v>
      </c>
    </row>
    <row r="11092" spans="1:5" x14ac:dyDescent="0.25">
      <c r="A11092" s="17">
        <v>1207081</v>
      </c>
      <c r="B11092" s="17">
        <v>1</v>
      </c>
      <c r="C11092" s="18" t="s">
        <v>21</v>
      </c>
      <c r="D11092" s="11">
        <v>42934.665868055556</v>
      </c>
      <c r="E11092" s="11">
        <v>42934.666666666664</v>
      </c>
    </row>
    <row r="11093" spans="1:5" x14ac:dyDescent="0.25">
      <c r="A11093" s="17">
        <v>1207082</v>
      </c>
      <c r="B11093" s="17">
        <v>6</v>
      </c>
      <c r="C11093" s="18" t="s">
        <v>21</v>
      </c>
      <c r="D11093" s="11">
        <v>42934.665960648148</v>
      </c>
      <c r="E11093" s="11">
        <v>42935</v>
      </c>
    </row>
    <row r="11094" spans="1:5" x14ac:dyDescent="0.25">
      <c r="A11094" s="17">
        <v>1207084</v>
      </c>
      <c r="B11094" s="17">
        <v>3</v>
      </c>
      <c r="C11094" s="18" t="s">
        <v>22</v>
      </c>
      <c r="D11094" s="11">
        <v>42934.666087962964</v>
      </c>
      <c r="E11094" s="11">
        <v>42934.668483796297</v>
      </c>
    </row>
    <row r="11095" spans="1:5" x14ac:dyDescent="0.25">
      <c r="A11095" s="17">
        <v>1207089</v>
      </c>
      <c r="B11095" s="17">
        <v>6</v>
      </c>
      <c r="C11095" s="18" t="s">
        <v>21</v>
      </c>
      <c r="D11095" s="11">
        <v>42934.666284722225</v>
      </c>
      <c r="E11095" s="11">
        <v>42935</v>
      </c>
    </row>
    <row r="11096" spans="1:5" x14ac:dyDescent="0.25">
      <c r="A11096" s="17">
        <v>1207099</v>
      </c>
      <c r="B11096" s="17">
        <v>5</v>
      </c>
      <c r="C11096" s="18" t="s">
        <v>20</v>
      </c>
      <c r="D11096" s="11">
        <v>42934.667858796296</v>
      </c>
      <c r="E11096" s="11">
        <v>42935.374988425923</v>
      </c>
    </row>
    <row r="11097" spans="1:5" x14ac:dyDescent="0.25">
      <c r="A11097" s="17">
        <v>1207101</v>
      </c>
      <c r="B11097" s="17">
        <v>6</v>
      </c>
      <c r="C11097" s="18" t="s">
        <v>22</v>
      </c>
      <c r="D11097" s="11">
        <v>42934.66847222222</v>
      </c>
      <c r="E11097" s="11">
        <v>42935</v>
      </c>
    </row>
    <row r="11098" spans="1:5" x14ac:dyDescent="0.25">
      <c r="A11098" s="17">
        <v>1207102</v>
      </c>
      <c r="B11098" s="17">
        <v>3</v>
      </c>
      <c r="C11098" s="18" t="s">
        <v>22</v>
      </c>
      <c r="D11098" s="11">
        <v>42934.66847222222</v>
      </c>
      <c r="E11098" s="11">
        <v>42937.623553240737</v>
      </c>
    </row>
    <row r="11099" spans="1:5" x14ac:dyDescent="0.25">
      <c r="A11099" s="17">
        <v>1207109</v>
      </c>
      <c r="B11099" s="17">
        <v>6</v>
      </c>
      <c r="C11099" s="18" t="s">
        <v>20</v>
      </c>
      <c r="D11099" s="11">
        <v>42934.669120370374</v>
      </c>
      <c r="E11099" s="11">
        <v>42934.718449074076</v>
      </c>
    </row>
    <row r="11100" spans="1:5" x14ac:dyDescent="0.25">
      <c r="A11100" s="17">
        <v>1207114</v>
      </c>
      <c r="B11100" s="17">
        <v>6</v>
      </c>
      <c r="C11100" s="18" t="s">
        <v>21</v>
      </c>
      <c r="D11100" s="11">
        <v>42934.669675925928</v>
      </c>
      <c r="E11100" s="11">
        <v>42935</v>
      </c>
    </row>
    <row r="11101" spans="1:5" x14ac:dyDescent="0.25">
      <c r="A11101" s="17">
        <v>1207119</v>
      </c>
      <c r="B11101" s="17">
        <v>3</v>
      </c>
      <c r="C11101" s="18" t="s">
        <v>21</v>
      </c>
      <c r="D11101" s="11">
        <v>42934.671168981484</v>
      </c>
      <c r="E11101" s="11">
        <v>42941.618692129632</v>
      </c>
    </row>
    <row r="11102" spans="1:5" x14ac:dyDescent="0.25">
      <c r="A11102" s="17">
        <v>1207122</v>
      </c>
      <c r="B11102" s="17">
        <v>6</v>
      </c>
      <c r="C11102" s="18" t="s">
        <v>22</v>
      </c>
      <c r="D11102" s="11">
        <v>42934.671238425923</v>
      </c>
      <c r="E11102" s="11">
        <v>42935.362256944441</v>
      </c>
    </row>
    <row r="11103" spans="1:5" x14ac:dyDescent="0.25">
      <c r="A11103" s="17">
        <v>1207127</v>
      </c>
      <c r="B11103" s="17">
        <v>5</v>
      </c>
      <c r="C11103" s="18" t="s">
        <v>22</v>
      </c>
      <c r="D11103" s="11">
        <v>42934.672303240739</v>
      </c>
      <c r="E11103" s="11">
        <v>42936.51771990741</v>
      </c>
    </row>
    <row r="11104" spans="1:5" x14ac:dyDescent="0.25">
      <c r="A11104" s="17">
        <v>1207128</v>
      </c>
      <c r="B11104" s="17">
        <v>5</v>
      </c>
      <c r="C11104" s="18" t="s">
        <v>21</v>
      </c>
      <c r="D11104" s="11">
        <v>42934.672303240739</v>
      </c>
      <c r="E11104" s="11">
        <v>42936.423715277779</v>
      </c>
    </row>
    <row r="11105" spans="1:5" x14ac:dyDescent="0.25">
      <c r="A11105" s="17">
        <v>1207138</v>
      </c>
      <c r="B11105" s="17">
        <v>6</v>
      </c>
      <c r="C11105" s="18" t="s">
        <v>19</v>
      </c>
      <c r="D11105" s="11">
        <v>42934.673194444447</v>
      </c>
      <c r="E11105" s="11">
        <v>42935</v>
      </c>
    </row>
    <row r="11106" spans="1:5" x14ac:dyDescent="0.25">
      <c r="A11106" s="17">
        <v>1207139</v>
      </c>
      <c r="B11106" s="17">
        <v>6</v>
      </c>
      <c r="C11106" s="18" t="s">
        <v>22</v>
      </c>
      <c r="D11106" s="11">
        <v>42934.673518518517</v>
      </c>
      <c r="E11106" s="11">
        <v>42935.362812500003</v>
      </c>
    </row>
    <row r="11107" spans="1:5" x14ac:dyDescent="0.25">
      <c r="A11107" s="17">
        <v>1207140</v>
      </c>
      <c r="B11107" s="17">
        <v>5</v>
      </c>
      <c r="C11107" s="18" t="s">
        <v>21</v>
      </c>
      <c r="D11107" s="11">
        <v>42934.673611111109</v>
      </c>
      <c r="E11107" s="11">
        <v>42936.423761574071</v>
      </c>
    </row>
    <row r="11108" spans="1:5" x14ac:dyDescent="0.25">
      <c r="A11108" s="17">
        <v>1207142</v>
      </c>
      <c r="B11108" s="17">
        <v>6</v>
      </c>
      <c r="C11108" s="18" t="s">
        <v>21</v>
      </c>
      <c r="D11108" s="11">
        <v>42934.674224537041</v>
      </c>
      <c r="E11108" s="11">
        <v>42935</v>
      </c>
    </row>
    <row r="11109" spans="1:5" x14ac:dyDescent="0.25">
      <c r="A11109" s="17">
        <v>1207146</v>
      </c>
      <c r="B11109" s="17">
        <v>5</v>
      </c>
      <c r="C11109" s="18" t="s">
        <v>20</v>
      </c>
      <c r="D11109" s="11">
        <v>42934.674375000002</v>
      </c>
      <c r="E11109" s="11">
        <v>42936.436863425923</v>
      </c>
    </row>
    <row r="11110" spans="1:5" x14ac:dyDescent="0.25">
      <c r="A11110" s="17">
        <v>1207147</v>
      </c>
      <c r="B11110" s="17">
        <v>6</v>
      </c>
      <c r="C11110" s="18" t="s">
        <v>22</v>
      </c>
      <c r="D11110" s="11">
        <v>42934.674398148149</v>
      </c>
      <c r="E11110" s="11">
        <v>42935</v>
      </c>
    </row>
    <row r="11111" spans="1:5" x14ac:dyDescent="0.25">
      <c r="A11111" s="17">
        <v>1207148</v>
      </c>
      <c r="B11111" s="17">
        <v>6</v>
      </c>
      <c r="C11111" s="18" t="s">
        <v>21</v>
      </c>
      <c r="D11111" s="11">
        <v>42934.674409722225</v>
      </c>
      <c r="E11111" s="11">
        <v>42935</v>
      </c>
    </row>
    <row r="11112" spans="1:5" x14ac:dyDescent="0.25">
      <c r="A11112" s="17">
        <v>1207151</v>
      </c>
      <c r="B11112" s="17">
        <v>5</v>
      </c>
      <c r="C11112" s="18" t="s">
        <v>22</v>
      </c>
      <c r="D11112" s="11">
        <v>42934.674907407411</v>
      </c>
      <c r="E11112" s="11">
        <v>42935.362939814811</v>
      </c>
    </row>
    <row r="11113" spans="1:5" x14ac:dyDescent="0.25">
      <c r="A11113" s="17">
        <v>1207152</v>
      </c>
      <c r="B11113" s="17">
        <v>5</v>
      </c>
      <c r="C11113" s="18" t="s">
        <v>22</v>
      </c>
      <c r="D11113" s="11">
        <v>42934.675011574072</v>
      </c>
      <c r="E11113" s="11">
        <v>42936.569189814814</v>
      </c>
    </row>
    <row r="11114" spans="1:5" x14ac:dyDescent="0.25">
      <c r="A11114" s="17">
        <v>1207156</v>
      </c>
      <c r="B11114" s="17">
        <v>5</v>
      </c>
      <c r="C11114" s="18" t="s">
        <v>18</v>
      </c>
      <c r="D11114" s="11">
        <v>42934.675347222219</v>
      </c>
      <c r="E11114" s="11">
        <v>42935.722997685189</v>
      </c>
    </row>
    <row r="11115" spans="1:5" x14ac:dyDescent="0.25">
      <c r="A11115" s="17">
        <v>1207164</v>
      </c>
      <c r="B11115" s="17">
        <v>6</v>
      </c>
      <c r="C11115" s="18" t="s">
        <v>22</v>
      </c>
      <c r="D11115" s="11">
        <v>42934.676400462966</v>
      </c>
      <c r="E11115" s="11">
        <v>42935.362453703703</v>
      </c>
    </row>
    <row r="11116" spans="1:5" x14ac:dyDescent="0.25">
      <c r="A11116" s="17">
        <v>1207166</v>
      </c>
      <c r="B11116" s="17">
        <v>3</v>
      </c>
      <c r="C11116" s="18" t="s">
        <v>21</v>
      </c>
      <c r="D11116" s="11">
        <v>42934.676585648151</v>
      </c>
      <c r="E11116" s="11">
        <v>42941.524062500001</v>
      </c>
    </row>
    <row r="11117" spans="1:5" x14ac:dyDescent="0.25">
      <c r="A11117" s="17">
        <v>1207168</v>
      </c>
      <c r="B11117" s="17">
        <v>6</v>
      </c>
      <c r="C11117" s="18" t="s">
        <v>18</v>
      </c>
      <c r="D11117" s="11">
        <v>42934.676678240743</v>
      </c>
      <c r="E11117" s="11">
        <v>42935</v>
      </c>
    </row>
    <row r="11118" spans="1:5" x14ac:dyDescent="0.25">
      <c r="A11118" s="17">
        <v>1207170</v>
      </c>
      <c r="B11118" s="17">
        <v>6</v>
      </c>
      <c r="C11118" s="18" t="s">
        <v>22</v>
      </c>
      <c r="D11118" s="11">
        <v>42934.676747685182</v>
      </c>
      <c r="E11118" s="11">
        <v>42934.746944444443</v>
      </c>
    </row>
    <row r="11119" spans="1:5" x14ac:dyDescent="0.25">
      <c r="A11119" s="17">
        <v>1207175</v>
      </c>
      <c r="B11119" s="17">
        <v>6</v>
      </c>
      <c r="C11119" s="18" t="s">
        <v>18</v>
      </c>
      <c r="D11119" s="11">
        <v>42934.67728009259</v>
      </c>
      <c r="E11119" s="11">
        <v>42935</v>
      </c>
    </row>
    <row r="11120" spans="1:5" x14ac:dyDescent="0.25">
      <c r="A11120" s="17">
        <v>1207177</v>
      </c>
      <c r="B11120" s="17">
        <v>3</v>
      </c>
      <c r="C11120" s="18" t="s">
        <v>22</v>
      </c>
      <c r="D11120" s="11">
        <v>42934.677557870367</v>
      </c>
      <c r="E11120" s="11">
        <v>42947</v>
      </c>
    </row>
    <row r="11121" spans="1:5" x14ac:dyDescent="0.25">
      <c r="A11121" s="17">
        <v>1207179</v>
      </c>
      <c r="B11121" s="17">
        <v>6</v>
      </c>
      <c r="C11121" s="18" t="s">
        <v>21</v>
      </c>
      <c r="D11121" s="11">
        <v>42934.67769675926</v>
      </c>
      <c r="E11121" s="11">
        <v>42935</v>
      </c>
    </row>
    <row r="11122" spans="1:5" x14ac:dyDescent="0.25">
      <c r="A11122" s="17">
        <v>1207184</v>
      </c>
      <c r="B11122" s="17">
        <v>5</v>
      </c>
      <c r="C11122" s="18" t="s">
        <v>22</v>
      </c>
      <c r="D11122" s="11">
        <v>42934.678067129629</v>
      </c>
      <c r="E11122" s="11">
        <v>42936.549398148149</v>
      </c>
    </row>
    <row r="11123" spans="1:5" x14ac:dyDescent="0.25">
      <c r="A11123" s="17">
        <v>1207188</v>
      </c>
      <c r="B11123" s="17">
        <v>6</v>
      </c>
      <c r="C11123" s="18" t="s">
        <v>20</v>
      </c>
      <c r="D11123" s="11">
        <v>42934.678229166668</v>
      </c>
      <c r="E11123" s="11">
        <v>42935</v>
      </c>
    </row>
    <row r="11124" spans="1:5" x14ac:dyDescent="0.25">
      <c r="A11124" s="17">
        <v>1207189</v>
      </c>
      <c r="B11124" s="17">
        <v>2</v>
      </c>
      <c r="C11124" s="18" t="s">
        <v>23</v>
      </c>
      <c r="D11124" s="11">
        <v>42934.678263888891</v>
      </c>
      <c r="E11124" s="11">
        <v>42935.683981481481</v>
      </c>
    </row>
    <row r="11125" spans="1:5" x14ac:dyDescent="0.25">
      <c r="A11125" s="17">
        <v>1207193</v>
      </c>
      <c r="B11125" s="17">
        <v>6</v>
      </c>
      <c r="C11125" s="18" t="s">
        <v>20</v>
      </c>
      <c r="D11125" s="11">
        <v>42934.678773148145</v>
      </c>
      <c r="E11125" s="11">
        <v>42935.364212962966</v>
      </c>
    </row>
    <row r="11126" spans="1:5" x14ac:dyDescent="0.25">
      <c r="A11126" s="17">
        <v>1207194</v>
      </c>
      <c r="B11126" s="17">
        <v>5</v>
      </c>
      <c r="C11126" s="18" t="s">
        <v>21</v>
      </c>
      <c r="D11126" s="11">
        <v>42934.678807870368</v>
      </c>
      <c r="E11126" s="11">
        <v>42937</v>
      </c>
    </row>
    <row r="11127" spans="1:5" x14ac:dyDescent="0.25">
      <c r="A11127" s="17">
        <v>1207197</v>
      </c>
      <c r="B11127" s="17">
        <v>6</v>
      </c>
      <c r="C11127" s="18" t="s">
        <v>21</v>
      </c>
      <c r="D11127" s="11">
        <v>42934.679097222222</v>
      </c>
      <c r="E11127" s="11">
        <v>42935</v>
      </c>
    </row>
    <row r="11128" spans="1:5" x14ac:dyDescent="0.25">
      <c r="A11128" s="17">
        <v>1207200</v>
      </c>
      <c r="B11128" s="17">
        <v>6</v>
      </c>
      <c r="C11128" s="18" t="s">
        <v>21</v>
      </c>
      <c r="D11128" s="11">
        <v>42934.679305555554</v>
      </c>
      <c r="E11128" s="11">
        <v>42934.750879629632</v>
      </c>
    </row>
    <row r="11129" spans="1:5" x14ac:dyDescent="0.25">
      <c r="A11129" s="17">
        <v>1207202</v>
      </c>
      <c r="B11129" s="17">
        <v>5</v>
      </c>
      <c r="C11129" s="18" t="s">
        <v>18</v>
      </c>
      <c r="D11129" s="11">
        <v>42934.679398148146</v>
      </c>
      <c r="E11129" s="11">
        <v>42937</v>
      </c>
    </row>
    <row r="11130" spans="1:5" x14ac:dyDescent="0.25">
      <c r="A11130" s="17">
        <v>1207215</v>
      </c>
      <c r="B11130" s="17">
        <v>6</v>
      </c>
      <c r="C11130" s="18" t="s">
        <v>21</v>
      </c>
      <c r="D11130" s="11">
        <v>42934.680590277778</v>
      </c>
      <c r="E11130" s="11">
        <v>42934.681550925925</v>
      </c>
    </row>
    <row r="11131" spans="1:5" x14ac:dyDescent="0.25">
      <c r="A11131" s="17">
        <v>1207216</v>
      </c>
      <c r="B11131" s="17">
        <v>5</v>
      </c>
      <c r="C11131" s="18" t="s">
        <v>21</v>
      </c>
      <c r="D11131" s="11">
        <v>42934.68074074074</v>
      </c>
      <c r="E11131" s="11">
        <v>42937</v>
      </c>
    </row>
    <row r="11132" spans="1:5" x14ac:dyDescent="0.25">
      <c r="A11132" s="17">
        <v>1207218</v>
      </c>
      <c r="B11132" s="17">
        <v>6</v>
      </c>
      <c r="C11132" s="18" t="s">
        <v>22</v>
      </c>
      <c r="D11132" s="11">
        <v>42934.680972222224</v>
      </c>
      <c r="E11132" s="11">
        <v>42935.354756944442</v>
      </c>
    </row>
    <row r="11133" spans="1:5" x14ac:dyDescent="0.25">
      <c r="A11133" s="17">
        <v>1207220</v>
      </c>
      <c r="B11133" s="17">
        <v>5</v>
      </c>
      <c r="C11133" s="18" t="s">
        <v>22</v>
      </c>
      <c r="D11133" s="11">
        <v>42934.681111111109</v>
      </c>
      <c r="E11133" s="11">
        <v>42936.518888888888</v>
      </c>
    </row>
    <row r="11134" spans="1:5" x14ac:dyDescent="0.25">
      <c r="A11134" s="17">
        <v>1207223</v>
      </c>
      <c r="B11134" s="17">
        <v>6</v>
      </c>
      <c r="C11134" s="18" t="s">
        <v>21</v>
      </c>
      <c r="D11134" s="11">
        <v>42934.681828703702</v>
      </c>
      <c r="E11134" s="11">
        <v>42935</v>
      </c>
    </row>
    <row r="11135" spans="1:5" x14ac:dyDescent="0.25">
      <c r="A11135" s="17">
        <v>1207225</v>
      </c>
      <c r="B11135" s="17">
        <v>5</v>
      </c>
      <c r="C11135" s="18" t="s">
        <v>21</v>
      </c>
      <c r="D11135" s="11">
        <v>42934.681932870371</v>
      </c>
      <c r="E11135" s="11">
        <v>42937</v>
      </c>
    </row>
    <row r="11136" spans="1:5" x14ac:dyDescent="0.25">
      <c r="A11136" s="17">
        <v>1207233</v>
      </c>
      <c r="B11136" s="17">
        <v>6</v>
      </c>
      <c r="C11136" s="18" t="s">
        <v>21</v>
      </c>
      <c r="D11136" s="11">
        <v>42934.682546296295</v>
      </c>
      <c r="E11136" s="11">
        <v>42935</v>
      </c>
    </row>
    <row r="11137" spans="1:5" x14ac:dyDescent="0.25">
      <c r="A11137" s="17">
        <v>1207235</v>
      </c>
      <c r="B11137" s="17">
        <v>1</v>
      </c>
      <c r="C11137" s="18" t="s">
        <v>20</v>
      </c>
      <c r="D11137" s="11">
        <v>42934.682766203703</v>
      </c>
      <c r="E11137" s="11">
        <v>42934.726284722223</v>
      </c>
    </row>
    <row r="11138" spans="1:5" x14ac:dyDescent="0.25">
      <c r="A11138" s="17">
        <v>1207240</v>
      </c>
      <c r="B11138" s="17">
        <v>6</v>
      </c>
      <c r="C11138" s="18" t="s">
        <v>22</v>
      </c>
      <c r="D11138" s="11">
        <v>42934.683425925927</v>
      </c>
      <c r="E11138" s="11">
        <v>42935.338020833333</v>
      </c>
    </row>
    <row r="11139" spans="1:5" x14ac:dyDescent="0.25">
      <c r="A11139" s="17">
        <v>1207245</v>
      </c>
      <c r="B11139" s="17">
        <v>5</v>
      </c>
      <c r="C11139" s="18" t="s">
        <v>20</v>
      </c>
      <c r="D11139" s="11">
        <v>42934.684178240743</v>
      </c>
      <c r="E11139" s="11">
        <v>42937</v>
      </c>
    </row>
    <row r="11140" spans="1:5" x14ac:dyDescent="0.25">
      <c r="A11140" s="17">
        <v>1207246</v>
      </c>
      <c r="B11140" s="17">
        <v>1</v>
      </c>
      <c r="C11140" s="18" t="s">
        <v>19</v>
      </c>
      <c r="D11140" s="11">
        <v>42934.684224537035</v>
      </c>
      <c r="E11140" s="11">
        <v>42936.694050925929</v>
      </c>
    </row>
    <row r="11141" spans="1:5" x14ac:dyDescent="0.25">
      <c r="A11141" s="17">
        <v>1207275</v>
      </c>
      <c r="B11141" s="17">
        <v>6</v>
      </c>
      <c r="C11141" s="18" t="s">
        <v>21</v>
      </c>
      <c r="D11141" s="11">
        <v>42934.6872337963</v>
      </c>
      <c r="E11141" s="11">
        <v>42935</v>
      </c>
    </row>
    <row r="11142" spans="1:5" x14ac:dyDescent="0.25">
      <c r="A11142" s="17">
        <v>1207276</v>
      </c>
      <c r="B11142" s="17">
        <v>6</v>
      </c>
      <c r="C11142" s="18" t="s">
        <v>18</v>
      </c>
      <c r="D11142" s="11">
        <v>42934.687615740739</v>
      </c>
      <c r="E11142" s="11">
        <v>42935</v>
      </c>
    </row>
    <row r="11143" spans="1:5" x14ac:dyDescent="0.25">
      <c r="A11143" s="17">
        <v>1207278</v>
      </c>
      <c r="B11143" s="17">
        <v>5</v>
      </c>
      <c r="C11143" s="18" t="s">
        <v>20</v>
      </c>
      <c r="D11143" s="11">
        <v>42934.687650462962</v>
      </c>
      <c r="E11143" s="11">
        <v>42937</v>
      </c>
    </row>
    <row r="11144" spans="1:5" x14ac:dyDescent="0.25">
      <c r="A11144" s="17">
        <v>1207286</v>
      </c>
      <c r="B11144" s="17">
        <v>5</v>
      </c>
      <c r="C11144" s="18" t="s">
        <v>22</v>
      </c>
      <c r="D11144" s="11">
        <v>42934.688414351855</v>
      </c>
      <c r="E11144" s="11">
        <v>42937.385416666664</v>
      </c>
    </row>
    <row r="11145" spans="1:5" x14ac:dyDescent="0.25">
      <c r="A11145" s="17">
        <v>1207288</v>
      </c>
      <c r="B11145" s="17">
        <v>6</v>
      </c>
      <c r="C11145" s="18" t="s">
        <v>22</v>
      </c>
      <c r="D11145" s="11">
        <v>42934.688703703701</v>
      </c>
      <c r="E11145" s="11">
        <v>42935.354837962965</v>
      </c>
    </row>
    <row r="11146" spans="1:5" x14ac:dyDescent="0.25">
      <c r="A11146" s="17">
        <v>1207294</v>
      </c>
      <c r="B11146" s="17">
        <v>6</v>
      </c>
      <c r="C11146" s="18" t="s">
        <v>22</v>
      </c>
      <c r="D11146" s="11">
        <v>42934.689293981479</v>
      </c>
      <c r="E11146" s="11">
        <v>42935.364594907405</v>
      </c>
    </row>
    <row r="11147" spans="1:5" x14ac:dyDescent="0.25">
      <c r="A11147" s="17">
        <v>1207300</v>
      </c>
      <c r="B11147" s="17">
        <v>5</v>
      </c>
      <c r="C11147" s="18" t="s">
        <v>21</v>
      </c>
      <c r="D11147" s="11">
        <v>42934.69</v>
      </c>
      <c r="E11147" s="11">
        <v>42937</v>
      </c>
    </row>
    <row r="11148" spans="1:5" x14ac:dyDescent="0.25">
      <c r="A11148" s="17">
        <v>1207309</v>
      </c>
      <c r="B11148" s="17">
        <v>3</v>
      </c>
      <c r="C11148" s="18" t="s">
        <v>20</v>
      </c>
      <c r="D11148" s="11">
        <v>42934.691446759258</v>
      </c>
      <c r="E11148" s="11">
        <v>42947</v>
      </c>
    </row>
    <row r="11149" spans="1:5" x14ac:dyDescent="0.25">
      <c r="A11149" s="17">
        <v>1207311</v>
      </c>
      <c r="B11149" s="17">
        <v>5</v>
      </c>
      <c r="C11149" s="18" t="s">
        <v>22</v>
      </c>
      <c r="D11149" s="11">
        <v>42934.691921296297</v>
      </c>
      <c r="E11149" s="11">
        <v>42935.338495370372</v>
      </c>
    </row>
    <row r="11150" spans="1:5" x14ac:dyDescent="0.25">
      <c r="A11150" s="17">
        <v>1207313</v>
      </c>
      <c r="B11150" s="17">
        <v>6</v>
      </c>
      <c r="C11150" s="18" t="s">
        <v>22</v>
      </c>
      <c r="D11150" s="11">
        <v>42934.692129629628</v>
      </c>
      <c r="E11150" s="11">
        <v>42935</v>
      </c>
    </row>
    <row r="11151" spans="1:5" x14ac:dyDescent="0.25">
      <c r="A11151" s="17">
        <v>1207316</v>
      </c>
      <c r="B11151" s="17">
        <v>6</v>
      </c>
      <c r="C11151" s="18" t="s">
        <v>22</v>
      </c>
      <c r="D11151" s="11">
        <v>42934.692557870374</v>
      </c>
      <c r="E11151" s="11">
        <v>42935.338773148149</v>
      </c>
    </row>
    <row r="11152" spans="1:5" x14ac:dyDescent="0.25">
      <c r="A11152" s="17">
        <v>1207317</v>
      </c>
      <c r="B11152" s="17">
        <v>5</v>
      </c>
      <c r="C11152" s="18" t="s">
        <v>22</v>
      </c>
      <c r="D11152" s="11">
        <v>42934.692928240744</v>
      </c>
      <c r="E11152" s="11">
        <v>42935.35496527778</v>
      </c>
    </row>
    <row r="11153" spans="1:5" x14ac:dyDescent="0.25">
      <c r="A11153" s="17">
        <v>1207325</v>
      </c>
      <c r="B11153" s="17">
        <v>6</v>
      </c>
      <c r="C11153" s="18" t="s">
        <v>22</v>
      </c>
      <c r="D11153" s="11">
        <v>42934.693738425929</v>
      </c>
      <c r="E11153" s="11">
        <v>42934.747037037036</v>
      </c>
    </row>
    <row r="11154" spans="1:5" x14ac:dyDescent="0.25">
      <c r="A11154" s="17">
        <v>1207330</v>
      </c>
      <c r="B11154" s="17">
        <v>1</v>
      </c>
      <c r="C11154" s="18" t="s">
        <v>19</v>
      </c>
      <c r="D11154" s="11">
        <v>42934.694189814814</v>
      </c>
      <c r="E11154" s="11">
        <v>42935.771365740744</v>
      </c>
    </row>
    <row r="11155" spans="1:5" x14ac:dyDescent="0.25">
      <c r="A11155" s="17">
        <v>1207338</v>
      </c>
      <c r="B11155" s="17">
        <v>3</v>
      </c>
      <c r="C11155" s="18" t="s">
        <v>22</v>
      </c>
      <c r="D11155" s="11">
        <v>42934.695729166669</v>
      </c>
      <c r="E11155" s="11">
        <v>42947</v>
      </c>
    </row>
    <row r="11156" spans="1:5" x14ac:dyDescent="0.25">
      <c r="A11156" s="17">
        <v>1207342</v>
      </c>
      <c r="B11156" s="17">
        <v>3</v>
      </c>
      <c r="C11156" s="18" t="s">
        <v>20</v>
      </c>
      <c r="D11156" s="11">
        <v>42934.696122685185</v>
      </c>
      <c r="E11156" s="11">
        <v>42947</v>
      </c>
    </row>
    <row r="11157" spans="1:5" x14ac:dyDescent="0.25">
      <c r="A11157" s="17">
        <v>1207348</v>
      </c>
      <c r="B11157" s="17">
        <v>6</v>
      </c>
      <c r="C11157" s="18" t="s">
        <v>21</v>
      </c>
      <c r="D11157" s="11">
        <v>42934.697013888886</v>
      </c>
      <c r="E11157" s="11">
        <v>42935</v>
      </c>
    </row>
    <row r="11158" spans="1:5" x14ac:dyDescent="0.25">
      <c r="A11158" s="17">
        <v>1207350</v>
      </c>
      <c r="B11158" s="17">
        <v>1</v>
      </c>
      <c r="C11158" s="18" t="s">
        <v>19</v>
      </c>
      <c r="D11158" s="11">
        <v>42934.697210648148</v>
      </c>
      <c r="E11158" s="11">
        <v>42937.379976851851</v>
      </c>
    </row>
    <row r="11159" spans="1:5" x14ac:dyDescent="0.25">
      <c r="A11159" s="17">
        <v>1207352</v>
      </c>
      <c r="B11159" s="17">
        <v>6</v>
      </c>
      <c r="C11159" s="18" t="s">
        <v>22</v>
      </c>
      <c r="D11159" s="11">
        <v>42934.697314814817</v>
      </c>
      <c r="E11159" s="11">
        <v>42935.364675925928</v>
      </c>
    </row>
    <row r="11160" spans="1:5" x14ac:dyDescent="0.25">
      <c r="A11160" s="17">
        <v>1207354</v>
      </c>
      <c r="B11160" s="17">
        <v>6</v>
      </c>
      <c r="C11160" s="18" t="s">
        <v>21</v>
      </c>
      <c r="D11160" s="11">
        <v>42934.697789351849</v>
      </c>
      <c r="E11160" s="11">
        <v>42935</v>
      </c>
    </row>
    <row r="11161" spans="1:5" x14ac:dyDescent="0.25">
      <c r="A11161" s="17">
        <v>1207358</v>
      </c>
      <c r="B11161" s="17">
        <v>5</v>
      </c>
      <c r="C11161" s="18" t="s">
        <v>22</v>
      </c>
      <c r="D11161" s="11">
        <v>42934.698310185187</v>
      </c>
      <c r="E11161" s="11">
        <v>42936.55028935185</v>
      </c>
    </row>
    <row r="11162" spans="1:5" x14ac:dyDescent="0.25">
      <c r="A11162" s="17">
        <v>1207359</v>
      </c>
      <c r="B11162" s="17">
        <v>6</v>
      </c>
      <c r="C11162" s="18" t="s">
        <v>22</v>
      </c>
      <c r="D11162" s="11">
        <v>42934.69840277778</v>
      </c>
      <c r="E11162" s="11">
        <v>42935</v>
      </c>
    </row>
    <row r="11163" spans="1:5" x14ac:dyDescent="0.25">
      <c r="A11163" s="17">
        <v>1207361</v>
      </c>
      <c r="B11163" s="17">
        <v>6</v>
      </c>
      <c r="C11163" s="18" t="s">
        <v>18</v>
      </c>
      <c r="D11163" s="11">
        <v>42934.698460648149</v>
      </c>
      <c r="E11163" s="11">
        <v>42935</v>
      </c>
    </row>
    <row r="11164" spans="1:5" x14ac:dyDescent="0.25">
      <c r="A11164" s="17">
        <v>1207364</v>
      </c>
      <c r="B11164" s="17">
        <v>6</v>
      </c>
      <c r="C11164" s="18" t="s">
        <v>19</v>
      </c>
      <c r="D11164" s="11">
        <v>42934.699293981481</v>
      </c>
      <c r="E11164" s="11">
        <v>42935</v>
      </c>
    </row>
    <row r="11165" spans="1:5" x14ac:dyDescent="0.25">
      <c r="A11165" s="17">
        <v>1207371</v>
      </c>
      <c r="B11165" s="17">
        <v>6</v>
      </c>
      <c r="C11165" s="18" t="s">
        <v>19</v>
      </c>
      <c r="D11165" s="11">
        <v>42934.700231481482</v>
      </c>
      <c r="E11165" s="11">
        <v>42935</v>
      </c>
    </row>
    <row r="11166" spans="1:5" x14ac:dyDescent="0.25">
      <c r="A11166" s="17">
        <v>1207372</v>
      </c>
      <c r="B11166" s="17">
        <v>5</v>
      </c>
      <c r="C11166" s="18" t="s">
        <v>20</v>
      </c>
      <c r="D11166" s="11">
        <v>42934.700520833336</v>
      </c>
      <c r="E11166" s="11">
        <v>42934.74181712963</v>
      </c>
    </row>
    <row r="11167" spans="1:5" x14ac:dyDescent="0.25">
      <c r="A11167" s="17">
        <v>1207374</v>
      </c>
      <c r="B11167" s="17">
        <v>6</v>
      </c>
      <c r="C11167" s="18" t="s">
        <v>22</v>
      </c>
      <c r="D11167" s="11">
        <v>42934.700775462959</v>
      </c>
      <c r="E11167" s="11">
        <v>42935.339745370373</v>
      </c>
    </row>
    <row r="11168" spans="1:5" x14ac:dyDescent="0.25">
      <c r="A11168" s="17">
        <v>1207383</v>
      </c>
      <c r="B11168" s="17">
        <v>6</v>
      </c>
      <c r="C11168" s="18" t="s">
        <v>18</v>
      </c>
      <c r="D11168" s="11">
        <v>42934.702997685185</v>
      </c>
      <c r="E11168" s="11">
        <v>42935</v>
      </c>
    </row>
    <row r="11169" spans="1:5" x14ac:dyDescent="0.25">
      <c r="A11169" s="17">
        <v>1207409</v>
      </c>
      <c r="B11169" s="17">
        <v>5</v>
      </c>
      <c r="C11169" s="18" t="s">
        <v>20</v>
      </c>
      <c r="D11169" s="11">
        <v>42934.708738425928</v>
      </c>
      <c r="E11169" s="11">
        <v>42934.739699074074</v>
      </c>
    </row>
    <row r="11170" spans="1:5" x14ac:dyDescent="0.25">
      <c r="A11170" s="17">
        <v>1207413</v>
      </c>
      <c r="B11170" s="17">
        <v>3</v>
      </c>
      <c r="C11170" s="18" t="s">
        <v>21</v>
      </c>
      <c r="D11170" s="11">
        <v>42934.710590277777</v>
      </c>
      <c r="E11170" s="11">
        <v>42941.523680555554</v>
      </c>
    </row>
    <row r="11171" spans="1:5" x14ac:dyDescent="0.25">
      <c r="A11171" s="17">
        <v>1207419</v>
      </c>
      <c r="B11171" s="17">
        <v>6</v>
      </c>
      <c r="C11171" s="18" t="s">
        <v>21</v>
      </c>
      <c r="D11171" s="11">
        <v>42934.71130787037</v>
      </c>
      <c r="E11171" s="11">
        <v>42934.75099537037</v>
      </c>
    </row>
    <row r="11172" spans="1:5" x14ac:dyDescent="0.25">
      <c r="A11172" s="17">
        <v>1207422</v>
      </c>
      <c r="B11172" s="17">
        <v>3</v>
      </c>
      <c r="C11172" s="18" t="s">
        <v>21</v>
      </c>
      <c r="D11172" s="11">
        <v>42934.711921296293</v>
      </c>
      <c r="E11172" s="11">
        <v>42934.713680555556</v>
      </c>
    </row>
    <row r="11173" spans="1:5" x14ac:dyDescent="0.25">
      <c r="A11173" s="17">
        <v>1207428</v>
      </c>
      <c r="B11173" s="17">
        <v>1</v>
      </c>
      <c r="C11173" s="18" t="s">
        <v>20</v>
      </c>
      <c r="D11173" s="11">
        <v>42934.712939814817</v>
      </c>
      <c r="E11173" s="11">
        <v>42934.726365740738</v>
      </c>
    </row>
    <row r="11174" spans="1:5" x14ac:dyDescent="0.25">
      <c r="A11174" s="17">
        <v>1207432</v>
      </c>
      <c r="B11174" s="17">
        <v>3</v>
      </c>
      <c r="C11174" s="18" t="s">
        <v>21</v>
      </c>
      <c r="D11174" s="11">
        <v>42934.713935185187</v>
      </c>
      <c r="E11174" s="11">
        <v>42934.749965277777</v>
      </c>
    </row>
    <row r="11175" spans="1:5" x14ac:dyDescent="0.25">
      <c r="A11175" s="17">
        <v>1207467</v>
      </c>
      <c r="B11175" s="17">
        <v>5</v>
      </c>
      <c r="C11175" s="18" t="s">
        <v>18</v>
      </c>
      <c r="D11175" s="11">
        <v>42934.722083333334</v>
      </c>
      <c r="E11175" s="11">
        <v>42935.728344907409</v>
      </c>
    </row>
    <row r="11176" spans="1:5" x14ac:dyDescent="0.25">
      <c r="A11176" s="17">
        <v>1207471</v>
      </c>
      <c r="B11176" s="17">
        <v>5</v>
      </c>
      <c r="C11176" s="18" t="s">
        <v>21</v>
      </c>
      <c r="D11176" s="11">
        <v>42934.722557870373</v>
      </c>
      <c r="E11176" s="11">
        <v>42934.724131944444</v>
      </c>
    </row>
    <row r="11177" spans="1:5" x14ac:dyDescent="0.25">
      <c r="A11177" s="17">
        <v>1207482</v>
      </c>
      <c r="B11177" s="17">
        <v>6</v>
      </c>
      <c r="C11177" s="18" t="s">
        <v>21</v>
      </c>
      <c r="D11177" s="11">
        <v>42934.724502314813</v>
      </c>
      <c r="E11177" s="11">
        <v>42934.725439814814</v>
      </c>
    </row>
    <row r="11178" spans="1:5" x14ac:dyDescent="0.25">
      <c r="A11178" s="17">
        <v>1207490</v>
      </c>
      <c r="B11178" s="17">
        <v>3</v>
      </c>
      <c r="C11178" s="18" t="s">
        <v>21</v>
      </c>
      <c r="D11178" s="11">
        <v>42934.725949074076</v>
      </c>
      <c r="E11178" s="11">
        <v>42936.587766203702</v>
      </c>
    </row>
    <row r="11179" spans="1:5" x14ac:dyDescent="0.25">
      <c r="A11179" s="17">
        <v>1207509</v>
      </c>
      <c r="B11179" s="17">
        <v>5</v>
      </c>
      <c r="C11179" s="18" t="s">
        <v>18</v>
      </c>
      <c r="D11179" s="11">
        <v>42934.734710648147</v>
      </c>
      <c r="E11179" s="11">
        <v>42937.704722222225</v>
      </c>
    </row>
    <row r="11180" spans="1:5" x14ac:dyDescent="0.25">
      <c r="A11180" s="17">
        <v>1207591</v>
      </c>
      <c r="B11180" s="17">
        <v>3</v>
      </c>
      <c r="C11180" s="18" t="s">
        <v>21</v>
      </c>
      <c r="D11180" s="11">
        <v>42935.333032407405</v>
      </c>
      <c r="E11180" s="11">
        <v>42936.384791666664</v>
      </c>
    </row>
    <row r="11181" spans="1:5" x14ac:dyDescent="0.25">
      <c r="A11181" s="17">
        <v>1207598</v>
      </c>
      <c r="B11181" s="17">
        <v>6</v>
      </c>
      <c r="C11181" s="18" t="s">
        <v>21</v>
      </c>
      <c r="D11181" s="11">
        <v>42935.334652777776</v>
      </c>
      <c r="E11181" s="11">
        <v>42936</v>
      </c>
    </row>
    <row r="11182" spans="1:5" x14ac:dyDescent="0.25">
      <c r="A11182" s="17">
        <v>1207599</v>
      </c>
      <c r="B11182" s="17">
        <v>5</v>
      </c>
      <c r="C11182" s="18" t="s">
        <v>21</v>
      </c>
      <c r="D11182" s="11">
        <v>42935.335046296299</v>
      </c>
      <c r="E11182" s="11">
        <v>42940</v>
      </c>
    </row>
    <row r="11183" spans="1:5" x14ac:dyDescent="0.25">
      <c r="A11183" s="17">
        <v>1207602</v>
      </c>
      <c r="B11183" s="17">
        <v>3</v>
      </c>
      <c r="C11183" s="18" t="s">
        <v>21</v>
      </c>
      <c r="D11183" s="11">
        <v>42935.335532407407</v>
      </c>
      <c r="E11183" s="11">
        <v>42941.73609953704</v>
      </c>
    </row>
    <row r="11184" spans="1:5" x14ac:dyDescent="0.25">
      <c r="A11184" s="17">
        <v>1207604</v>
      </c>
      <c r="B11184" s="17">
        <v>5</v>
      </c>
      <c r="C11184" s="18" t="s">
        <v>18</v>
      </c>
      <c r="D11184" s="11">
        <v>42935.335810185185</v>
      </c>
      <c r="E11184" s="11">
        <v>42937.704837962963</v>
      </c>
    </row>
    <row r="11185" spans="1:5" x14ac:dyDescent="0.25">
      <c r="A11185" s="17">
        <v>1207609</v>
      </c>
      <c r="B11185" s="17">
        <v>5</v>
      </c>
      <c r="C11185" s="18" t="s">
        <v>22</v>
      </c>
      <c r="D11185" s="11">
        <v>42935.336400462962</v>
      </c>
      <c r="E11185" s="11">
        <v>42936.54954861111</v>
      </c>
    </row>
    <row r="11186" spans="1:5" x14ac:dyDescent="0.25">
      <c r="A11186" s="17">
        <v>1207610</v>
      </c>
      <c r="B11186" s="17">
        <v>6</v>
      </c>
      <c r="C11186" s="18" t="s">
        <v>18</v>
      </c>
      <c r="D11186" s="11">
        <v>42935.336597222224</v>
      </c>
      <c r="E11186" s="11">
        <v>42935.338518518518</v>
      </c>
    </row>
    <row r="11187" spans="1:5" x14ac:dyDescent="0.25">
      <c r="A11187" s="17">
        <v>1207611</v>
      </c>
      <c r="B11187" s="17">
        <v>3</v>
      </c>
      <c r="C11187" s="18" t="s">
        <v>21</v>
      </c>
      <c r="D11187" s="11">
        <v>42935.337071759262</v>
      </c>
      <c r="E11187" s="11">
        <v>42948</v>
      </c>
    </row>
    <row r="11188" spans="1:5" x14ac:dyDescent="0.25">
      <c r="A11188" s="17">
        <v>1207613</v>
      </c>
      <c r="B11188" s="17">
        <v>5</v>
      </c>
      <c r="C11188" s="18" t="s">
        <v>22</v>
      </c>
      <c r="D11188" s="11">
        <v>42935.337256944447</v>
      </c>
      <c r="E11188" s="11">
        <v>42935.680324074077</v>
      </c>
    </row>
    <row r="11189" spans="1:5" x14ac:dyDescent="0.25">
      <c r="A11189" s="17">
        <v>1207616</v>
      </c>
      <c r="B11189" s="17">
        <v>6</v>
      </c>
      <c r="C11189" s="18" t="s">
        <v>23</v>
      </c>
      <c r="D11189" s="11">
        <v>42935.338182870371</v>
      </c>
      <c r="E11189" s="11">
        <v>42935.679201388892</v>
      </c>
    </row>
    <row r="11190" spans="1:5" x14ac:dyDescent="0.25">
      <c r="A11190" s="17">
        <v>1207619</v>
      </c>
      <c r="B11190" s="17">
        <v>5</v>
      </c>
      <c r="C11190" s="18" t="s">
        <v>20</v>
      </c>
      <c r="D11190" s="11">
        <v>42935.338472222225</v>
      </c>
      <c r="E11190" s="11">
        <v>42935.425451388888</v>
      </c>
    </row>
    <row r="11191" spans="1:5" x14ac:dyDescent="0.25">
      <c r="A11191" s="17">
        <v>1207622</v>
      </c>
      <c r="B11191" s="17">
        <v>6</v>
      </c>
      <c r="C11191" s="18" t="s">
        <v>22</v>
      </c>
      <c r="D11191" s="11">
        <v>42935.338819444441</v>
      </c>
      <c r="E11191" s="11">
        <v>42935.573055555556</v>
      </c>
    </row>
    <row r="11192" spans="1:5" x14ac:dyDescent="0.25">
      <c r="A11192" s="17">
        <v>1207627</v>
      </c>
      <c r="B11192" s="17">
        <v>3</v>
      </c>
      <c r="C11192" s="18" t="s">
        <v>21</v>
      </c>
      <c r="D11192" s="11">
        <v>42935.339444444442</v>
      </c>
      <c r="E11192" s="11">
        <v>42948</v>
      </c>
    </row>
    <row r="11193" spans="1:5" x14ac:dyDescent="0.25">
      <c r="A11193" s="17">
        <v>1207638</v>
      </c>
      <c r="B11193" s="17">
        <v>3</v>
      </c>
      <c r="C11193" s="18" t="s">
        <v>22</v>
      </c>
      <c r="D11193" s="11">
        <v>42935.342094907406</v>
      </c>
      <c r="E11193" s="11">
        <v>42935.345312500001</v>
      </c>
    </row>
    <row r="11194" spans="1:5" x14ac:dyDescent="0.25">
      <c r="A11194" s="17">
        <v>1207639</v>
      </c>
      <c r="B11194" s="17">
        <v>2</v>
      </c>
      <c r="C11194" s="18" t="s">
        <v>23</v>
      </c>
      <c r="D11194" s="11">
        <v>42935.342453703706</v>
      </c>
      <c r="E11194" s="11">
        <v>42936.354780092595</v>
      </c>
    </row>
    <row r="11195" spans="1:5" x14ac:dyDescent="0.25">
      <c r="A11195" s="17">
        <v>1207641</v>
      </c>
      <c r="B11195" s="17">
        <v>6</v>
      </c>
      <c r="C11195" s="18" t="s">
        <v>19</v>
      </c>
      <c r="D11195" s="11">
        <v>42935.343298611115</v>
      </c>
      <c r="E11195" s="11">
        <v>42935.354594907411</v>
      </c>
    </row>
    <row r="11196" spans="1:5" x14ac:dyDescent="0.25">
      <c r="A11196" s="17">
        <v>1207645</v>
      </c>
      <c r="B11196" s="17">
        <v>5</v>
      </c>
      <c r="C11196" s="18" t="s">
        <v>18</v>
      </c>
      <c r="D11196" s="11">
        <v>42935.344548611109</v>
      </c>
      <c r="E11196" s="11">
        <v>42937.704988425925</v>
      </c>
    </row>
    <row r="11197" spans="1:5" x14ac:dyDescent="0.25">
      <c r="A11197" s="17">
        <v>1207649</v>
      </c>
      <c r="B11197" s="17">
        <v>6</v>
      </c>
      <c r="C11197" s="18" t="s">
        <v>20</v>
      </c>
      <c r="D11197" s="11">
        <v>42935.344988425924</v>
      </c>
      <c r="E11197" s="11">
        <v>42935.604120370372</v>
      </c>
    </row>
    <row r="11198" spans="1:5" x14ac:dyDescent="0.25">
      <c r="A11198" s="17">
        <v>1207662</v>
      </c>
      <c r="B11198" s="17">
        <v>1</v>
      </c>
      <c r="C11198" s="18" t="s">
        <v>22</v>
      </c>
      <c r="D11198" s="11">
        <v>42935.347060185188</v>
      </c>
      <c r="E11198" s="11">
        <v>42935.549340277779</v>
      </c>
    </row>
    <row r="11199" spans="1:5" x14ac:dyDescent="0.25">
      <c r="A11199" s="17">
        <v>1207664</v>
      </c>
      <c r="B11199" s="17">
        <v>6</v>
      </c>
      <c r="C11199" s="18" t="s">
        <v>18</v>
      </c>
      <c r="D11199" s="11">
        <v>42935.347638888888</v>
      </c>
      <c r="E11199" s="11">
        <v>42935.727627314816</v>
      </c>
    </row>
    <row r="11200" spans="1:5" x14ac:dyDescent="0.25">
      <c r="A11200" s="17">
        <v>1207669</v>
      </c>
      <c r="B11200" s="17">
        <v>5</v>
      </c>
      <c r="C11200" s="18" t="s">
        <v>22</v>
      </c>
      <c r="D11200" s="11">
        <v>42935.347997685189</v>
      </c>
      <c r="E11200" s="11">
        <v>42936.54965277778</v>
      </c>
    </row>
    <row r="11201" spans="1:5" x14ac:dyDescent="0.25">
      <c r="A11201" s="17">
        <v>1207682</v>
      </c>
      <c r="B11201" s="17">
        <v>3</v>
      </c>
      <c r="C11201" s="18" t="s">
        <v>22</v>
      </c>
      <c r="D11201" s="11">
        <v>42935.3516087963</v>
      </c>
      <c r="E11201" s="11">
        <v>42940.565208333333</v>
      </c>
    </row>
    <row r="11202" spans="1:5" x14ac:dyDescent="0.25">
      <c r="A11202" s="17">
        <v>1207683</v>
      </c>
      <c r="B11202" s="17">
        <v>6</v>
      </c>
      <c r="C11202" s="18" t="s">
        <v>22</v>
      </c>
      <c r="D11202" s="11">
        <v>42935.351666666669</v>
      </c>
      <c r="E11202" s="11">
        <v>42936</v>
      </c>
    </row>
    <row r="11203" spans="1:5" x14ac:dyDescent="0.25">
      <c r="A11203" s="17">
        <v>1207684</v>
      </c>
      <c r="B11203" s="17">
        <v>6</v>
      </c>
      <c r="C11203" s="18" t="s">
        <v>20</v>
      </c>
      <c r="D11203" s="11">
        <v>42935.351909722223</v>
      </c>
      <c r="E11203" s="11">
        <v>42935.423692129632</v>
      </c>
    </row>
    <row r="11204" spans="1:5" x14ac:dyDescent="0.25">
      <c r="A11204" s="17">
        <v>1207692</v>
      </c>
      <c r="B11204" s="17">
        <v>6</v>
      </c>
      <c r="C11204" s="18" t="s">
        <v>20</v>
      </c>
      <c r="D11204" s="11">
        <v>42935.353865740741</v>
      </c>
      <c r="E11204" s="11">
        <v>42935.424201388887</v>
      </c>
    </row>
    <row r="11205" spans="1:5" x14ac:dyDescent="0.25">
      <c r="A11205" s="17">
        <v>1207701</v>
      </c>
      <c r="B11205" s="17">
        <v>5</v>
      </c>
      <c r="C11205" s="18" t="s">
        <v>18</v>
      </c>
      <c r="D11205" s="11">
        <v>42935.355868055558</v>
      </c>
      <c r="E11205" s="11">
        <v>42935.727939814817</v>
      </c>
    </row>
    <row r="11206" spans="1:5" x14ac:dyDescent="0.25">
      <c r="A11206" s="17">
        <v>1207703</v>
      </c>
      <c r="B11206" s="17">
        <v>6</v>
      </c>
      <c r="C11206" s="18" t="s">
        <v>18</v>
      </c>
      <c r="D11206" s="11">
        <v>42935.356435185182</v>
      </c>
      <c r="E11206" s="11">
        <v>42935.728009259263</v>
      </c>
    </row>
    <row r="11207" spans="1:5" x14ac:dyDescent="0.25">
      <c r="A11207" s="17">
        <v>1207708</v>
      </c>
      <c r="B11207" s="17">
        <v>6</v>
      </c>
      <c r="C11207" s="18" t="s">
        <v>21</v>
      </c>
      <c r="D11207" s="11">
        <v>42935.356620370374</v>
      </c>
      <c r="E11207" s="11">
        <v>42936</v>
      </c>
    </row>
    <row r="11208" spans="1:5" x14ac:dyDescent="0.25">
      <c r="A11208" s="17">
        <v>1207718</v>
      </c>
      <c r="B11208" s="17">
        <v>5</v>
      </c>
      <c r="C11208" s="18" t="s">
        <v>22</v>
      </c>
      <c r="D11208" s="11">
        <v>42935.358819444446</v>
      </c>
      <c r="E11208" s="11">
        <v>42940</v>
      </c>
    </row>
    <row r="11209" spans="1:5" x14ac:dyDescent="0.25">
      <c r="A11209" s="17">
        <v>1207719</v>
      </c>
      <c r="B11209" s="17">
        <v>3</v>
      </c>
      <c r="C11209" s="18" t="s">
        <v>21</v>
      </c>
      <c r="D11209" s="11">
        <v>42935.358831018515</v>
      </c>
      <c r="E11209" s="11">
        <v>42948</v>
      </c>
    </row>
    <row r="11210" spans="1:5" x14ac:dyDescent="0.25">
      <c r="A11210" s="17">
        <v>1207721</v>
      </c>
      <c r="B11210" s="17">
        <v>5</v>
      </c>
      <c r="C11210" s="18" t="s">
        <v>21</v>
      </c>
      <c r="D11210" s="11">
        <v>42935.359039351853</v>
      </c>
      <c r="E11210" s="11">
        <v>42936.425011574072</v>
      </c>
    </row>
    <row r="11211" spans="1:5" x14ac:dyDescent="0.25">
      <c r="A11211" s="17">
        <v>1207729</v>
      </c>
      <c r="B11211" s="17">
        <v>3</v>
      </c>
      <c r="C11211" s="18" t="s">
        <v>21</v>
      </c>
      <c r="D11211" s="11">
        <v>42935.36074074074</v>
      </c>
      <c r="E11211" s="11">
        <v>42944.578310185185</v>
      </c>
    </row>
    <row r="11212" spans="1:5" x14ac:dyDescent="0.25">
      <c r="A11212" s="17">
        <v>1207731</v>
      </c>
      <c r="B11212" s="17">
        <v>6</v>
      </c>
      <c r="C11212" s="18" t="s">
        <v>18</v>
      </c>
      <c r="D11212" s="11">
        <v>42935.360856481479</v>
      </c>
      <c r="E11212" s="11">
        <v>42935.728078703702</v>
      </c>
    </row>
    <row r="11213" spans="1:5" x14ac:dyDescent="0.25">
      <c r="A11213" s="17">
        <v>1207733</v>
      </c>
      <c r="B11213" s="17">
        <v>6</v>
      </c>
      <c r="C11213" s="18" t="s">
        <v>21</v>
      </c>
      <c r="D11213" s="11">
        <v>42935.361145833333</v>
      </c>
      <c r="E11213" s="11">
        <v>42936</v>
      </c>
    </row>
    <row r="11214" spans="1:5" x14ac:dyDescent="0.25">
      <c r="A11214" s="17">
        <v>1207735</v>
      </c>
      <c r="B11214" s="17">
        <v>5</v>
      </c>
      <c r="C11214" s="18" t="s">
        <v>20</v>
      </c>
      <c r="D11214" s="11">
        <v>42935.361493055556</v>
      </c>
      <c r="E11214" s="11">
        <v>42935.423888888887</v>
      </c>
    </row>
    <row r="11215" spans="1:5" x14ac:dyDescent="0.25">
      <c r="A11215" s="17">
        <v>1207740</v>
      </c>
      <c r="B11215" s="17">
        <v>6</v>
      </c>
      <c r="C11215" s="18" t="s">
        <v>21</v>
      </c>
      <c r="D11215" s="11">
        <v>42935.362349537034</v>
      </c>
      <c r="E11215" s="11">
        <v>42936</v>
      </c>
    </row>
    <row r="11216" spans="1:5" x14ac:dyDescent="0.25">
      <c r="A11216" s="17">
        <v>1207741</v>
      </c>
      <c r="B11216" s="17">
        <v>6</v>
      </c>
      <c r="C11216" s="18" t="s">
        <v>21</v>
      </c>
      <c r="D11216" s="11">
        <v>42935.362511574072</v>
      </c>
      <c r="E11216" s="11">
        <v>42936</v>
      </c>
    </row>
    <row r="11217" spans="1:5" x14ac:dyDescent="0.25">
      <c r="A11217" s="17">
        <v>1207742</v>
      </c>
      <c r="B11217" s="17">
        <v>5</v>
      </c>
      <c r="C11217" s="18" t="s">
        <v>21</v>
      </c>
      <c r="D11217" s="11">
        <v>42935.362673611111</v>
      </c>
      <c r="E11217" s="11">
        <v>42940</v>
      </c>
    </row>
    <row r="11218" spans="1:5" x14ac:dyDescent="0.25">
      <c r="A11218" s="17">
        <v>1207744</v>
      </c>
      <c r="B11218" s="17">
        <v>5</v>
      </c>
      <c r="C11218" s="18" t="s">
        <v>20</v>
      </c>
      <c r="D11218" s="11">
        <v>42935.363078703704</v>
      </c>
      <c r="E11218" s="11">
        <v>42935.42465277778</v>
      </c>
    </row>
    <row r="11219" spans="1:5" x14ac:dyDescent="0.25">
      <c r="A11219" s="17">
        <v>1207748</v>
      </c>
      <c r="B11219" s="17">
        <v>6</v>
      </c>
      <c r="C11219" s="18" t="s">
        <v>21</v>
      </c>
      <c r="D11219" s="11">
        <v>42935.363553240742</v>
      </c>
      <c r="E11219" s="11">
        <v>42936</v>
      </c>
    </row>
    <row r="11220" spans="1:5" x14ac:dyDescent="0.25">
      <c r="A11220" s="17">
        <v>1207758</v>
      </c>
      <c r="B11220" s="17">
        <v>3</v>
      </c>
      <c r="C11220" s="18" t="s">
        <v>21</v>
      </c>
      <c r="D11220" s="11">
        <v>42935.365115740744</v>
      </c>
      <c r="E11220" s="11">
        <v>42941.523402777777</v>
      </c>
    </row>
    <row r="11221" spans="1:5" x14ac:dyDescent="0.25">
      <c r="A11221" s="17">
        <v>1207760</v>
      </c>
      <c r="B11221" s="17">
        <v>6</v>
      </c>
      <c r="C11221" s="18" t="s">
        <v>22</v>
      </c>
      <c r="D11221" s="11">
        <v>42935.365497685183</v>
      </c>
      <c r="E11221" s="11">
        <v>42935.551099537035</v>
      </c>
    </row>
    <row r="11222" spans="1:5" x14ac:dyDescent="0.25">
      <c r="A11222" s="17">
        <v>1207761</v>
      </c>
      <c r="B11222" s="17">
        <v>6</v>
      </c>
      <c r="C11222" s="18" t="s">
        <v>19</v>
      </c>
      <c r="D11222" s="11">
        <v>42935.365613425929</v>
      </c>
      <c r="E11222" s="11">
        <v>42935.390613425923</v>
      </c>
    </row>
    <row r="11223" spans="1:5" x14ac:dyDescent="0.25">
      <c r="A11223" s="17">
        <v>1207772</v>
      </c>
      <c r="B11223" s="17">
        <v>6</v>
      </c>
      <c r="C11223" s="18" t="s">
        <v>18</v>
      </c>
      <c r="D11223" s="11">
        <v>42935.36791666667</v>
      </c>
      <c r="E11223" s="11">
        <v>42935.728194444448</v>
      </c>
    </row>
    <row r="11224" spans="1:5" x14ac:dyDescent="0.25">
      <c r="A11224" s="17">
        <v>1207774</v>
      </c>
      <c r="B11224" s="17">
        <v>5</v>
      </c>
      <c r="C11224" s="18" t="s">
        <v>21</v>
      </c>
      <c r="D11224" s="11">
        <v>42935.368437500001</v>
      </c>
      <c r="E11224" s="11">
        <v>42940</v>
      </c>
    </row>
    <row r="11225" spans="1:5" x14ac:dyDescent="0.25">
      <c r="A11225" s="17">
        <v>1207775</v>
      </c>
      <c r="B11225" s="17">
        <v>3</v>
      </c>
      <c r="C11225" s="18" t="s">
        <v>20</v>
      </c>
      <c r="D11225" s="11">
        <v>42935.368530092594</v>
      </c>
      <c r="E11225" s="11">
        <v>42948</v>
      </c>
    </row>
    <row r="11226" spans="1:5" x14ac:dyDescent="0.25">
      <c r="A11226" s="17">
        <v>1207776</v>
      </c>
      <c r="B11226" s="17">
        <v>6</v>
      </c>
      <c r="C11226" s="18" t="s">
        <v>18</v>
      </c>
      <c r="D11226" s="11">
        <v>42935.368587962963</v>
      </c>
      <c r="E11226" s="11">
        <v>42935.728310185186</v>
      </c>
    </row>
    <row r="11227" spans="1:5" x14ac:dyDescent="0.25">
      <c r="A11227" s="17">
        <v>1207777</v>
      </c>
      <c r="B11227" s="17">
        <v>6</v>
      </c>
      <c r="C11227" s="18" t="s">
        <v>20</v>
      </c>
      <c r="D11227" s="11">
        <v>42935.368842592594</v>
      </c>
      <c r="E11227" s="11">
        <v>42935.630208333336</v>
      </c>
    </row>
    <row r="11228" spans="1:5" x14ac:dyDescent="0.25">
      <c r="A11228" s="17">
        <v>1207779</v>
      </c>
      <c r="B11228" s="17">
        <v>5</v>
      </c>
      <c r="C11228" s="18" t="s">
        <v>20</v>
      </c>
      <c r="D11228" s="11">
        <v>42935.368969907409</v>
      </c>
      <c r="E11228" s="11">
        <v>42935.372025462966</v>
      </c>
    </row>
    <row r="11229" spans="1:5" x14ac:dyDescent="0.25">
      <c r="A11229" s="17">
        <v>1207781</v>
      </c>
      <c r="B11229" s="17">
        <v>1</v>
      </c>
      <c r="C11229" s="18" t="s">
        <v>22</v>
      </c>
      <c r="D11229" s="11">
        <v>42935.369895833333</v>
      </c>
      <c r="E11229" s="11">
        <v>42937.341365740744</v>
      </c>
    </row>
    <row r="11230" spans="1:5" x14ac:dyDescent="0.25">
      <c r="A11230" s="17">
        <v>1207783</v>
      </c>
      <c r="B11230" s="17">
        <v>5</v>
      </c>
      <c r="C11230" s="18" t="s">
        <v>22</v>
      </c>
      <c r="D11230" s="11">
        <v>42935.369895833333</v>
      </c>
      <c r="E11230" s="11">
        <v>42936.549861111111</v>
      </c>
    </row>
    <row r="11231" spans="1:5" x14ac:dyDescent="0.25">
      <c r="A11231" s="17">
        <v>1207784</v>
      </c>
      <c r="B11231" s="17">
        <v>6</v>
      </c>
      <c r="C11231" s="18" t="s">
        <v>21</v>
      </c>
      <c r="D11231" s="11">
        <v>42935.370069444441</v>
      </c>
      <c r="E11231" s="11">
        <v>42936</v>
      </c>
    </row>
    <row r="11232" spans="1:5" x14ac:dyDescent="0.25">
      <c r="A11232" s="17">
        <v>1207787</v>
      </c>
      <c r="B11232" s="17">
        <v>3</v>
      </c>
      <c r="C11232" s="18" t="s">
        <v>20</v>
      </c>
      <c r="D11232" s="11">
        <v>42935.37059027778</v>
      </c>
      <c r="E11232" s="11">
        <v>42948</v>
      </c>
    </row>
    <row r="11233" spans="1:5" x14ac:dyDescent="0.25">
      <c r="A11233" s="17">
        <v>1207791</v>
      </c>
      <c r="B11233" s="17">
        <v>1</v>
      </c>
      <c r="C11233" s="18" t="s">
        <v>19</v>
      </c>
      <c r="D11233" s="11">
        <v>42935.371145833335</v>
      </c>
      <c r="E11233" s="11">
        <v>42936.730092592596</v>
      </c>
    </row>
    <row r="11234" spans="1:5" x14ac:dyDescent="0.25">
      <c r="A11234" s="17">
        <v>1207794</v>
      </c>
      <c r="B11234" s="17">
        <v>3</v>
      </c>
      <c r="C11234" s="18" t="s">
        <v>20</v>
      </c>
      <c r="D11234" s="11">
        <v>42935.37159722222</v>
      </c>
      <c r="E11234" s="11">
        <v>42948</v>
      </c>
    </row>
    <row r="11235" spans="1:5" x14ac:dyDescent="0.25">
      <c r="A11235" s="17">
        <v>1207796</v>
      </c>
      <c r="B11235" s="17">
        <v>3</v>
      </c>
      <c r="C11235" s="18" t="s">
        <v>20</v>
      </c>
      <c r="D11235" s="11">
        <v>42935.37164351852</v>
      </c>
      <c r="E11235" s="11">
        <v>42948</v>
      </c>
    </row>
    <row r="11236" spans="1:5" x14ac:dyDescent="0.25">
      <c r="A11236" s="17">
        <v>1207800</v>
      </c>
      <c r="B11236" s="17">
        <v>6</v>
      </c>
      <c r="C11236" s="18" t="s">
        <v>21</v>
      </c>
      <c r="D11236" s="11">
        <v>42935.371990740743</v>
      </c>
      <c r="E11236" s="11">
        <v>42935.372650462959</v>
      </c>
    </row>
    <row r="11237" spans="1:5" x14ac:dyDescent="0.25">
      <c r="A11237" s="17">
        <v>1207803</v>
      </c>
      <c r="B11237" s="17">
        <v>5</v>
      </c>
      <c r="C11237" s="18" t="s">
        <v>21</v>
      </c>
      <c r="D11237" s="11">
        <v>42935.372546296298</v>
      </c>
      <c r="E11237" s="11">
        <v>42940</v>
      </c>
    </row>
    <row r="11238" spans="1:5" x14ac:dyDescent="0.25">
      <c r="A11238" s="17">
        <v>1207804</v>
      </c>
      <c r="B11238" s="17">
        <v>5</v>
      </c>
      <c r="C11238" s="18" t="s">
        <v>21</v>
      </c>
      <c r="D11238" s="11">
        <v>42935.372569444444</v>
      </c>
      <c r="E11238" s="11">
        <v>42940</v>
      </c>
    </row>
    <row r="11239" spans="1:5" x14ac:dyDescent="0.25">
      <c r="A11239" s="17">
        <v>1207805</v>
      </c>
      <c r="B11239" s="17">
        <v>6</v>
      </c>
      <c r="C11239" s="18" t="s">
        <v>18</v>
      </c>
      <c r="D11239" s="11">
        <v>42935.372569444444</v>
      </c>
      <c r="E11239" s="11">
        <v>42935.728379629632</v>
      </c>
    </row>
    <row r="11240" spans="1:5" x14ac:dyDescent="0.25">
      <c r="A11240" s="17">
        <v>1207810</v>
      </c>
      <c r="B11240" s="17">
        <v>6</v>
      </c>
      <c r="C11240" s="18" t="s">
        <v>21</v>
      </c>
      <c r="D11240" s="11">
        <v>42935.373113425929</v>
      </c>
      <c r="E11240" s="11">
        <v>42935.383310185185</v>
      </c>
    </row>
    <row r="11241" spans="1:5" x14ac:dyDescent="0.25">
      <c r="A11241" s="17">
        <v>1207814</v>
      </c>
      <c r="B11241" s="17">
        <v>1</v>
      </c>
      <c r="C11241" s="18" t="s">
        <v>19</v>
      </c>
      <c r="D11241" s="11">
        <v>42935.373773148145</v>
      </c>
      <c r="E11241" s="11">
        <v>42936.730219907404</v>
      </c>
    </row>
    <row r="11242" spans="1:5" x14ac:dyDescent="0.25">
      <c r="A11242" s="17">
        <v>1207816</v>
      </c>
      <c r="B11242" s="17">
        <v>5</v>
      </c>
      <c r="C11242" s="18" t="s">
        <v>20</v>
      </c>
      <c r="D11242" s="11">
        <v>42935.373819444445</v>
      </c>
      <c r="E11242" s="11">
        <v>42935.630439814813</v>
      </c>
    </row>
    <row r="11243" spans="1:5" x14ac:dyDescent="0.25">
      <c r="A11243" s="17">
        <v>1207817</v>
      </c>
      <c r="B11243" s="17">
        <v>6</v>
      </c>
      <c r="C11243" s="18" t="s">
        <v>19</v>
      </c>
      <c r="D11243" s="11">
        <v>42935.373831018522</v>
      </c>
      <c r="E11243" s="11">
        <v>42935.390266203707</v>
      </c>
    </row>
    <row r="11244" spans="1:5" x14ac:dyDescent="0.25">
      <c r="A11244" s="17">
        <v>1207819</v>
      </c>
      <c r="B11244" s="17">
        <v>6</v>
      </c>
      <c r="C11244" s="18" t="s">
        <v>21</v>
      </c>
      <c r="D11244" s="11">
        <v>42935.374097222222</v>
      </c>
      <c r="E11244" s="11">
        <v>42936</v>
      </c>
    </row>
    <row r="11245" spans="1:5" x14ac:dyDescent="0.25">
      <c r="A11245" s="17">
        <v>1207825</v>
      </c>
      <c r="B11245" s="17">
        <v>5</v>
      </c>
      <c r="C11245" s="18" t="s">
        <v>21</v>
      </c>
      <c r="D11245" s="11">
        <v>42935.375115740739</v>
      </c>
      <c r="E11245" s="11">
        <v>42940</v>
      </c>
    </row>
    <row r="11246" spans="1:5" x14ac:dyDescent="0.25">
      <c r="A11246" s="17">
        <v>1207833</v>
      </c>
      <c r="B11246" s="17">
        <v>1</v>
      </c>
      <c r="C11246" s="18" t="s">
        <v>19</v>
      </c>
      <c r="D11246" s="11">
        <v>42935.376851851855</v>
      </c>
      <c r="E11246" s="11">
        <v>42936.355162037034</v>
      </c>
    </row>
    <row r="11247" spans="1:5" x14ac:dyDescent="0.25">
      <c r="A11247" s="17">
        <v>1207835</v>
      </c>
      <c r="B11247" s="17">
        <v>5</v>
      </c>
      <c r="C11247" s="18" t="s">
        <v>22</v>
      </c>
      <c r="D11247" s="11">
        <v>42935.376932870371</v>
      </c>
      <c r="E11247" s="11">
        <v>42935.5544212963</v>
      </c>
    </row>
    <row r="11248" spans="1:5" x14ac:dyDescent="0.25">
      <c r="A11248" s="17">
        <v>1207841</v>
      </c>
      <c r="B11248" s="17">
        <v>6</v>
      </c>
      <c r="C11248" s="18" t="s">
        <v>19</v>
      </c>
      <c r="D11248" s="11">
        <v>42935.377974537034</v>
      </c>
      <c r="E11248" s="11">
        <v>42936.354710648149</v>
      </c>
    </row>
    <row r="11249" spans="1:5" x14ac:dyDescent="0.25">
      <c r="A11249" s="17">
        <v>1207842</v>
      </c>
      <c r="B11249" s="17">
        <v>6</v>
      </c>
      <c r="C11249" s="18" t="s">
        <v>19</v>
      </c>
      <c r="D11249" s="11">
        <v>42935.378229166665</v>
      </c>
      <c r="E11249" s="11">
        <v>42935.392974537041</v>
      </c>
    </row>
    <row r="11250" spans="1:5" x14ac:dyDescent="0.25">
      <c r="A11250" s="17">
        <v>1207843</v>
      </c>
      <c r="B11250" s="17">
        <v>5</v>
      </c>
      <c r="C11250" s="18" t="s">
        <v>18</v>
      </c>
      <c r="D11250" s="11">
        <v>42935.378263888888</v>
      </c>
      <c r="E11250" s="11">
        <v>42937.705069444448</v>
      </c>
    </row>
    <row r="11251" spans="1:5" x14ac:dyDescent="0.25">
      <c r="A11251" s="17">
        <v>1207846</v>
      </c>
      <c r="B11251" s="17">
        <v>5</v>
      </c>
      <c r="C11251" s="18" t="s">
        <v>20</v>
      </c>
      <c r="D11251" s="11">
        <v>42935.378530092596</v>
      </c>
      <c r="E11251" s="11">
        <v>42935.630659722221</v>
      </c>
    </row>
    <row r="11252" spans="1:5" x14ac:dyDescent="0.25">
      <c r="A11252" s="17">
        <v>1207849</v>
      </c>
      <c r="B11252" s="17">
        <v>6</v>
      </c>
      <c r="C11252" s="18" t="s">
        <v>18</v>
      </c>
      <c r="D11252" s="11">
        <v>42935.37909722222</v>
      </c>
      <c r="E11252" s="11">
        <v>42935.728854166664</v>
      </c>
    </row>
    <row r="11253" spans="1:5" x14ac:dyDescent="0.25">
      <c r="A11253" s="17">
        <v>1207869</v>
      </c>
      <c r="B11253" s="17">
        <v>6</v>
      </c>
      <c r="C11253" s="18" t="s">
        <v>22</v>
      </c>
      <c r="D11253" s="11">
        <v>42935.381574074076</v>
      </c>
      <c r="E11253" s="11">
        <v>42935.441840277781</v>
      </c>
    </row>
    <row r="11254" spans="1:5" x14ac:dyDescent="0.25">
      <c r="A11254" s="17">
        <v>1207870</v>
      </c>
      <c r="B11254" s="17">
        <v>6</v>
      </c>
      <c r="C11254" s="18" t="s">
        <v>18</v>
      </c>
      <c r="D11254" s="11">
        <v>42935.381932870368</v>
      </c>
      <c r="E11254" s="11">
        <v>42935.728981481479</v>
      </c>
    </row>
    <row r="11255" spans="1:5" x14ac:dyDescent="0.25">
      <c r="A11255" s="17">
        <v>1207875</v>
      </c>
      <c r="B11255" s="17">
        <v>6</v>
      </c>
      <c r="C11255" s="18" t="s">
        <v>18</v>
      </c>
      <c r="D11255" s="11">
        <v>42935.382974537039</v>
      </c>
      <c r="E11255" s="11">
        <v>42935.756064814814</v>
      </c>
    </row>
    <row r="11256" spans="1:5" x14ac:dyDescent="0.25">
      <c r="A11256" s="17">
        <v>1207876</v>
      </c>
      <c r="B11256" s="17">
        <v>6</v>
      </c>
      <c r="C11256" s="18" t="s">
        <v>21</v>
      </c>
      <c r="D11256" s="11">
        <v>42935.383009259262</v>
      </c>
      <c r="E11256" s="11">
        <v>42936</v>
      </c>
    </row>
    <row r="11257" spans="1:5" x14ac:dyDescent="0.25">
      <c r="A11257" s="17">
        <v>1207880</v>
      </c>
      <c r="B11257" s="17">
        <v>6</v>
      </c>
      <c r="C11257" s="18" t="s">
        <v>21</v>
      </c>
      <c r="D11257" s="11">
        <v>42935.383333333331</v>
      </c>
      <c r="E11257" s="11">
        <v>42935.394143518519</v>
      </c>
    </row>
    <row r="11258" spans="1:5" x14ac:dyDescent="0.25">
      <c r="A11258" s="17">
        <v>1207884</v>
      </c>
      <c r="B11258" s="17">
        <v>6</v>
      </c>
      <c r="C11258" s="18" t="s">
        <v>21</v>
      </c>
      <c r="D11258" s="11">
        <v>42935.384282407409</v>
      </c>
      <c r="E11258" s="11">
        <v>42936</v>
      </c>
    </row>
    <row r="11259" spans="1:5" x14ac:dyDescent="0.25">
      <c r="A11259" s="17">
        <v>1207886</v>
      </c>
      <c r="B11259" s="17">
        <v>5</v>
      </c>
      <c r="C11259" s="18" t="s">
        <v>18</v>
      </c>
      <c r="D11259" s="11">
        <v>42935.384768518517</v>
      </c>
      <c r="E11259" s="11">
        <v>42935.756527777776</v>
      </c>
    </row>
    <row r="11260" spans="1:5" x14ac:dyDescent="0.25">
      <c r="A11260" s="17">
        <v>1207890</v>
      </c>
      <c r="B11260" s="17">
        <v>5</v>
      </c>
      <c r="C11260" s="18" t="s">
        <v>20</v>
      </c>
      <c r="D11260" s="11">
        <v>42935.38521990741</v>
      </c>
      <c r="E11260" s="11">
        <v>42935.630879629629</v>
      </c>
    </row>
    <row r="11261" spans="1:5" x14ac:dyDescent="0.25">
      <c r="A11261" s="17">
        <v>1207892</v>
      </c>
      <c r="B11261" s="17">
        <v>6</v>
      </c>
      <c r="C11261" s="18" t="s">
        <v>18</v>
      </c>
      <c r="D11261" s="11">
        <v>42935.385393518518</v>
      </c>
      <c r="E11261" s="11">
        <v>42935.756898148145</v>
      </c>
    </row>
    <row r="11262" spans="1:5" x14ac:dyDescent="0.25">
      <c r="A11262" s="17">
        <v>1207897</v>
      </c>
      <c r="B11262" s="17">
        <v>5</v>
      </c>
      <c r="C11262" s="18" t="s">
        <v>21</v>
      </c>
      <c r="D11262" s="11">
        <v>42935.38653935185</v>
      </c>
      <c r="E11262" s="11">
        <v>42935.422060185185</v>
      </c>
    </row>
    <row r="11263" spans="1:5" x14ac:dyDescent="0.25">
      <c r="A11263" s="17">
        <v>1207901</v>
      </c>
      <c r="B11263" s="17">
        <v>5</v>
      </c>
      <c r="C11263" s="18" t="s">
        <v>21</v>
      </c>
      <c r="D11263" s="11">
        <v>42935.386782407404</v>
      </c>
      <c r="E11263" s="11">
        <v>42940</v>
      </c>
    </row>
    <row r="11264" spans="1:5" x14ac:dyDescent="0.25">
      <c r="A11264" s="17">
        <v>1207902</v>
      </c>
      <c r="B11264" s="17">
        <v>1</v>
      </c>
      <c r="C11264" s="18" t="s">
        <v>19</v>
      </c>
      <c r="D11264" s="11">
        <v>42935.386863425927</v>
      </c>
      <c r="E11264" s="11">
        <v>42936.694189814814</v>
      </c>
    </row>
    <row r="11265" spans="1:5" x14ac:dyDescent="0.25">
      <c r="A11265" s="17">
        <v>1207908</v>
      </c>
      <c r="B11265" s="17">
        <v>6</v>
      </c>
      <c r="C11265" s="18" t="s">
        <v>21</v>
      </c>
      <c r="D11265" s="11">
        <v>42935.387766203705</v>
      </c>
      <c r="E11265" s="11">
        <v>42935.4216087963</v>
      </c>
    </row>
    <row r="11266" spans="1:5" x14ac:dyDescent="0.25">
      <c r="A11266" s="17">
        <v>1207909</v>
      </c>
      <c r="B11266" s="17">
        <v>6</v>
      </c>
      <c r="C11266" s="18" t="s">
        <v>21</v>
      </c>
      <c r="D11266" s="11">
        <v>42935.387916666667</v>
      </c>
      <c r="E11266" s="11">
        <v>42936</v>
      </c>
    </row>
    <row r="11267" spans="1:5" x14ac:dyDescent="0.25">
      <c r="A11267" s="17">
        <v>1207912</v>
      </c>
      <c r="B11267" s="17">
        <v>5</v>
      </c>
      <c r="C11267" s="18" t="s">
        <v>20</v>
      </c>
      <c r="D11267" s="11">
        <v>42935.38821759259</v>
      </c>
      <c r="E11267" s="11">
        <v>42935.42291666667</v>
      </c>
    </row>
    <row r="11268" spans="1:5" x14ac:dyDescent="0.25">
      <c r="A11268" s="17">
        <v>1207914</v>
      </c>
      <c r="B11268" s="17">
        <v>5</v>
      </c>
      <c r="C11268" s="18" t="s">
        <v>21</v>
      </c>
      <c r="D11268" s="11">
        <v>42935.38857638889</v>
      </c>
      <c r="E11268" s="11">
        <v>42940</v>
      </c>
    </row>
    <row r="11269" spans="1:5" x14ac:dyDescent="0.25">
      <c r="A11269" s="17">
        <v>1207916</v>
      </c>
      <c r="B11269" s="17">
        <v>6</v>
      </c>
      <c r="C11269" s="18" t="s">
        <v>21</v>
      </c>
      <c r="D11269" s="11">
        <v>42935.389039351852</v>
      </c>
      <c r="E11269" s="11">
        <v>42935.421319444446</v>
      </c>
    </row>
    <row r="11270" spans="1:5" x14ac:dyDescent="0.25">
      <c r="A11270" s="17">
        <v>1207918</v>
      </c>
      <c r="B11270" s="17">
        <v>6</v>
      </c>
      <c r="C11270" s="18" t="s">
        <v>21</v>
      </c>
      <c r="D11270" s="11">
        <v>42935.389340277776</v>
      </c>
      <c r="E11270" s="11">
        <v>42936</v>
      </c>
    </row>
    <row r="11271" spans="1:5" x14ac:dyDescent="0.25">
      <c r="A11271" s="17">
        <v>1207923</v>
      </c>
      <c r="B11271" s="17">
        <v>6</v>
      </c>
      <c r="C11271" s="18" t="s">
        <v>20</v>
      </c>
      <c r="D11271" s="11">
        <v>42935.389918981484</v>
      </c>
      <c r="E11271" s="11">
        <v>42935.422708333332</v>
      </c>
    </row>
    <row r="11272" spans="1:5" x14ac:dyDescent="0.25">
      <c r="A11272" s="17">
        <v>1207924</v>
      </c>
      <c r="B11272" s="17">
        <v>6</v>
      </c>
      <c r="C11272" s="18" t="s">
        <v>18</v>
      </c>
      <c r="D11272" s="11">
        <v>42935.389988425923</v>
      </c>
      <c r="E11272" s="11">
        <v>42935.730694444443</v>
      </c>
    </row>
    <row r="11273" spans="1:5" x14ac:dyDescent="0.25">
      <c r="A11273" s="17">
        <v>1207934</v>
      </c>
      <c r="B11273" s="17">
        <v>6</v>
      </c>
      <c r="C11273" s="18" t="s">
        <v>19</v>
      </c>
      <c r="D11273" s="11">
        <v>42935.39135416667</v>
      </c>
      <c r="E11273" s="11">
        <v>42935.405127314814</v>
      </c>
    </row>
    <row r="11274" spans="1:5" x14ac:dyDescent="0.25">
      <c r="A11274" s="17">
        <v>1207942</v>
      </c>
      <c r="B11274" s="17">
        <v>6</v>
      </c>
      <c r="C11274" s="18" t="s">
        <v>21</v>
      </c>
      <c r="D11274" s="11">
        <v>42935.393287037034</v>
      </c>
      <c r="E11274" s="11">
        <v>42935.421076388891</v>
      </c>
    </row>
    <row r="11275" spans="1:5" x14ac:dyDescent="0.25">
      <c r="A11275" s="17">
        <v>1207944</v>
      </c>
      <c r="B11275" s="17">
        <v>6</v>
      </c>
      <c r="C11275" s="18" t="s">
        <v>21</v>
      </c>
      <c r="D11275" s="11">
        <v>42935.393865740742</v>
      </c>
      <c r="E11275" s="11">
        <v>42935.420810185184</v>
      </c>
    </row>
    <row r="11276" spans="1:5" x14ac:dyDescent="0.25">
      <c r="A11276" s="17">
        <v>1207947</v>
      </c>
      <c r="B11276" s="17">
        <v>5</v>
      </c>
      <c r="C11276" s="18" t="s">
        <v>22</v>
      </c>
      <c r="D11276" s="11">
        <v>42935.394247685188</v>
      </c>
      <c r="E11276" s="11">
        <v>42940</v>
      </c>
    </row>
    <row r="11277" spans="1:5" x14ac:dyDescent="0.25">
      <c r="A11277" s="17">
        <v>1207949</v>
      </c>
      <c r="B11277" s="17">
        <v>3</v>
      </c>
      <c r="C11277" s="18" t="s">
        <v>20</v>
      </c>
      <c r="D11277" s="11">
        <v>42935.39466435185</v>
      </c>
      <c r="E11277" s="11">
        <v>42948</v>
      </c>
    </row>
    <row r="11278" spans="1:5" x14ac:dyDescent="0.25">
      <c r="A11278" s="17">
        <v>1207951</v>
      </c>
      <c r="B11278" s="17">
        <v>5</v>
      </c>
      <c r="C11278" s="18" t="s">
        <v>19</v>
      </c>
      <c r="D11278" s="11">
        <v>42935.394803240742</v>
      </c>
      <c r="E11278" s="11">
        <v>42935.404861111114</v>
      </c>
    </row>
    <row r="11279" spans="1:5" x14ac:dyDescent="0.25">
      <c r="A11279" s="17">
        <v>1207954</v>
      </c>
      <c r="B11279" s="17">
        <v>3</v>
      </c>
      <c r="C11279" s="18" t="s">
        <v>20</v>
      </c>
      <c r="D11279" s="11">
        <v>42935.395358796297</v>
      </c>
      <c r="E11279" s="11">
        <v>42948</v>
      </c>
    </row>
    <row r="11280" spans="1:5" x14ac:dyDescent="0.25">
      <c r="A11280" s="17">
        <v>1207956</v>
      </c>
      <c r="B11280" s="17">
        <v>3</v>
      </c>
      <c r="C11280" s="18" t="s">
        <v>20</v>
      </c>
      <c r="D11280" s="11">
        <v>42935.395509259259</v>
      </c>
      <c r="E11280" s="11">
        <v>42948</v>
      </c>
    </row>
    <row r="11281" spans="1:5" x14ac:dyDescent="0.25">
      <c r="A11281" s="17">
        <v>1207962</v>
      </c>
      <c r="B11281" s="17">
        <v>6</v>
      </c>
      <c r="C11281" s="18" t="s">
        <v>22</v>
      </c>
      <c r="D11281" s="11">
        <v>42935.396203703705</v>
      </c>
      <c r="E11281" s="11">
        <v>42935.426354166666</v>
      </c>
    </row>
    <row r="11282" spans="1:5" x14ac:dyDescent="0.25">
      <c r="A11282" s="17">
        <v>1207963</v>
      </c>
      <c r="B11282" s="17">
        <v>5</v>
      </c>
      <c r="C11282" s="18" t="s">
        <v>18</v>
      </c>
      <c r="D11282" s="11">
        <v>42935.396226851852</v>
      </c>
      <c r="E11282" s="11">
        <v>42935.731006944443</v>
      </c>
    </row>
    <row r="11283" spans="1:5" x14ac:dyDescent="0.25">
      <c r="A11283" s="17">
        <v>1207965</v>
      </c>
      <c r="B11283" s="17">
        <v>6</v>
      </c>
      <c r="C11283" s="18" t="s">
        <v>21</v>
      </c>
      <c r="D11283" s="11">
        <v>42935.396701388891</v>
      </c>
      <c r="E11283" s="11">
        <v>42936</v>
      </c>
    </row>
    <row r="11284" spans="1:5" x14ac:dyDescent="0.25">
      <c r="A11284" s="17">
        <v>1207966</v>
      </c>
      <c r="B11284" s="17">
        <v>6</v>
      </c>
      <c r="C11284" s="18" t="s">
        <v>20</v>
      </c>
      <c r="D11284" s="11">
        <v>42935.396701388891</v>
      </c>
      <c r="E11284" s="11">
        <v>42936</v>
      </c>
    </row>
    <row r="11285" spans="1:5" x14ac:dyDescent="0.25">
      <c r="A11285" s="17">
        <v>1207967</v>
      </c>
      <c r="B11285" s="17">
        <v>6</v>
      </c>
      <c r="C11285" s="18" t="s">
        <v>22</v>
      </c>
      <c r="D11285" s="11">
        <v>42935.39671296296</v>
      </c>
      <c r="E11285" s="11">
        <v>42935.442627314813</v>
      </c>
    </row>
    <row r="11286" spans="1:5" x14ac:dyDescent="0.25">
      <c r="A11286" s="17">
        <v>1207970</v>
      </c>
      <c r="B11286" s="17">
        <v>1</v>
      </c>
      <c r="C11286" s="18" t="s">
        <v>20</v>
      </c>
      <c r="D11286" s="11">
        <v>42935.397083333337</v>
      </c>
      <c r="E11286" s="11">
        <v>42935.483703703707</v>
      </c>
    </row>
    <row r="11287" spans="1:5" x14ac:dyDescent="0.25">
      <c r="A11287" s="17">
        <v>1207971</v>
      </c>
      <c r="B11287" s="17">
        <v>6</v>
      </c>
      <c r="C11287" s="18" t="s">
        <v>23</v>
      </c>
      <c r="D11287" s="11">
        <v>42935.397268518522</v>
      </c>
      <c r="E11287" s="11">
        <v>42935.679467592592</v>
      </c>
    </row>
    <row r="11288" spans="1:5" x14ac:dyDescent="0.25">
      <c r="A11288" s="17">
        <v>1207974</v>
      </c>
      <c r="B11288" s="17">
        <v>1</v>
      </c>
      <c r="C11288" s="18" t="s">
        <v>19</v>
      </c>
      <c r="D11288" s="11">
        <v>42935.398148148146</v>
      </c>
      <c r="E11288" s="11">
        <v>42936.711400462962</v>
      </c>
    </row>
    <row r="11289" spans="1:5" x14ac:dyDescent="0.25">
      <c r="A11289" s="17">
        <v>1207977</v>
      </c>
      <c r="B11289" s="17">
        <v>6</v>
      </c>
      <c r="C11289" s="18" t="s">
        <v>21</v>
      </c>
      <c r="D11289" s="11">
        <v>42935.3987037037</v>
      </c>
      <c r="E11289" s="11">
        <v>42936</v>
      </c>
    </row>
    <row r="11290" spans="1:5" x14ac:dyDescent="0.25">
      <c r="A11290" s="17">
        <v>1207979</v>
      </c>
      <c r="B11290" s="17">
        <v>1</v>
      </c>
      <c r="C11290" s="18" t="s">
        <v>20</v>
      </c>
      <c r="D11290" s="11">
        <v>42935.398773148147</v>
      </c>
      <c r="E11290" s="11">
        <v>42935.429745370369</v>
      </c>
    </row>
    <row r="11291" spans="1:5" x14ac:dyDescent="0.25">
      <c r="A11291" s="17">
        <v>1207982</v>
      </c>
      <c r="B11291" s="17">
        <v>1</v>
      </c>
      <c r="C11291" s="18" t="s">
        <v>20</v>
      </c>
      <c r="D11291" s="11">
        <v>42935.398958333331</v>
      </c>
      <c r="E11291" s="11">
        <v>42935.429618055554</v>
      </c>
    </row>
    <row r="11292" spans="1:5" x14ac:dyDescent="0.25">
      <c r="A11292" s="17">
        <v>1207985</v>
      </c>
      <c r="B11292" s="17">
        <v>6</v>
      </c>
      <c r="C11292" s="18" t="s">
        <v>21</v>
      </c>
      <c r="D11292" s="11">
        <v>42935.399317129632</v>
      </c>
      <c r="E11292" s="11">
        <v>42935.420532407406</v>
      </c>
    </row>
    <row r="11293" spans="1:5" x14ac:dyDescent="0.25">
      <c r="A11293" s="17">
        <v>1207992</v>
      </c>
      <c r="B11293" s="17">
        <v>6</v>
      </c>
      <c r="C11293" s="18" t="s">
        <v>18</v>
      </c>
      <c r="D11293" s="11">
        <v>42935.400520833333</v>
      </c>
      <c r="E11293" s="11">
        <v>42935.757824074077</v>
      </c>
    </row>
    <row r="11294" spans="1:5" x14ac:dyDescent="0.25">
      <c r="A11294" s="17">
        <v>1208000</v>
      </c>
      <c r="B11294" s="17">
        <v>5</v>
      </c>
      <c r="C11294" s="18" t="s">
        <v>18</v>
      </c>
      <c r="D11294" s="11">
        <v>42935.401412037034</v>
      </c>
      <c r="E11294" s="11">
        <v>42935.731111111112</v>
      </c>
    </row>
    <row r="11295" spans="1:5" x14ac:dyDescent="0.25">
      <c r="A11295" s="17">
        <v>1208006</v>
      </c>
      <c r="B11295" s="17">
        <v>3</v>
      </c>
      <c r="C11295" s="18" t="s">
        <v>20</v>
      </c>
      <c r="D11295" s="11">
        <v>42935.402025462965</v>
      </c>
      <c r="E11295" s="11">
        <v>42948</v>
      </c>
    </row>
    <row r="11296" spans="1:5" x14ac:dyDescent="0.25">
      <c r="A11296" s="17">
        <v>1208009</v>
      </c>
      <c r="B11296" s="17">
        <v>1</v>
      </c>
      <c r="C11296" s="18" t="s">
        <v>19</v>
      </c>
      <c r="D11296" s="11">
        <v>42935.402430555558</v>
      </c>
      <c r="E11296" s="11">
        <v>42937.370844907404</v>
      </c>
    </row>
    <row r="11297" spans="1:5" x14ac:dyDescent="0.25">
      <c r="A11297" s="17">
        <v>1208017</v>
      </c>
      <c r="B11297" s="17">
        <v>6</v>
      </c>
      <c r="C11297" s="18" t="s">
        <v>19</v>
      </c>
      <c r="D11297" s="11">
        <v>42935.40347222222</v>
      </c>
      <c r="E11297" s="11">
        <v>42936.355590277781</v>
      </c>
    </row>
    <row r="11298" spans="1:5" x14ac:dyDescent="0.25">
      <c r="A11298" s="17">
        <v>1208019</v>
      </c>
      <c r="B11298" s="17">
        <v>5</v>
      </c>
      <c r="C11298" s="18" t="s">
        <v>18</v>
      </c>
      <c r="D11298" s="11">
        <v>42935.404351851852</v>
      </c>
      <c r="E11298" s="11">
        <v>42937.705150462964</v>
      </c>
    </row>
    <row r="11299" spans="1:5" x14ac:dyDescent="0.25">
      <c r="A11299" s="17">
        <v>1208022</v>
      </c>
      <c r="B11299" s="17">
        <v>5</v>
      </c>
      <c r="C11299" s="18" t="s">
        <v>21</v>
      </c>
      <c r="D11299" s="11">
        <v>42935.404479166667</v>
      </c>
      <c r="E11299" s="11">
        <v>42935.41983796296</v>
      </c>
    </row>
    <row r="11300" spans="1:5" x14ac:dyDescent="0.25">
      <c r="A11300" s="17">
        <v>1208024</v>
      </c>
      <c r="B11300" s="17">
        <v>6</v>
      </c>
      <c r="C11300" s="18" t="s">
        <v>19</v>
      </c>
      <c r="D11300" s="11">
        <v>42935.404988425929</v>
      </c>
      <c r="E11300" s="11">
        <v>42935.412673611114</v>
      </c>
    </row>
    <row r="11301" spans="1:5" x14ac:dyDescent="0.25">
      <c r="A11301" s="17">
        <v>1208031</v>
      </c>
      <c r="B11301" s="17">
        <v>1</v>
      </c>
      <c r="C11301" s="18" t="s">
        <v>19</v>
      </c>
      <c r="D11301" s="11">
        <v>42935.405671296299</v>
      </c>
      <c r="E11301" s="11">
        <v>42940.425520833334</v>
      </c>
    </row>
    <row r="11302" spans="1:5" x14ac:dyDescent="0.25">
      <c r="A11302" s="17">
        <v>1208045</v>
      </c>
      <c r="B11302" s="17">
        <v>6</v>
      </c>
      <c r="C11302" s="18" t="s">
        <v>19</v>
      </c>
      <c r="D11302" s="11">
        <v>42935.407534722224</v>
      </c>
      <c r="E11302" s="11">
        <v>42936</v>
      </c>
    </row>
    <row r="11303" spans="1:5" x14ac:dyDescent="0.25">
      <c r="A11303" s="17">
        <v>1208052</v>
      </c>
      <c r="B11303" s="17">
        <v>6</v>
      </c>
      <c r="C11303" s="18" t="s">
        <v>22</v>
      </c>
      <c r="D11303" s="11">
        <v>42935.408796296295</v>
      </c>
      <c r="E11303" s="11">
        <v>42935.442893518521</v>
      </c>
    </row>
    <row r="11304" spans="1:5" x14ac:dyDescent="0.25">
      <c r="A11304" s="17">
        <v>1208062</v>
      </c>
      <c r="B11304" s="17">
        <v>6</v>
      </c>
      <c r="C11304" s="18" t="s">
        <v>22</v>
      </c>
      <c r="D11304" s="11">
        <v>42935.411469907405</v>
      </c>
      <c r="E11304" s="11">
        <v>42935.429074074076</v>
      </c>
    </row>
    <row r="11305" spans="1:5" x14ac:dyDescent="0.25">
      <c r="A11305" s="17">
        <v>1208063</v>
      </c>
      <c r="B11305" s="17">
        <v>5</v>
      </c>
      <c r="C11305" s="18" t="s">
        <v>21</v>
      </c>
      <c r="D11305" s="11">
        <v>42935.411481481482</v>
      </c>
      <c r="E11305" s="11">
        <v>42936.425057870372</v>
      </c>
    </row>
    <row r="11306" spans="1:5" x14ac:dyDescent="0.25">
      <c r="A11306" s="17">
        <v>1208066</v>
      </c>
      <c r="B11306" s="17">
        <v>6</v>
      </c>
      <c r="C11306" s="18" t="s">
        <v>23</v>
      </c>
      <c r="D11306" s="11">
        <v>42935.412118055552</v>
      </c>
      <c r="E11306" s="11">
        <v>42935.679988425924</v>
      </c>
    </row>
    <row r="11307" spans="1:5" x14ac:dyDescent="0.25">
      <c r="A11307" s="17">
        <v>1208069</v>
      </c>
      <c r="B11307" s="17">
        <v>6</v>
      </c>
      <c r="C11307" s="18" t="s">
        <v>21</v>
      </c>
      <c r="D11307" s="11">
        <v>42935.412175925929</v>
      </c>
      <c r="E11307" s="11">
        <v>42936</v>
      </c>
    </row>
    <row r="11308" spans="1:5" x14ac:dyDescent="0.25">
      <c r="A11308" s="17">
        <v>1208070</v>
      </c>
      <c r="B11308" s="17">
        <v>6</v>
      </c>
      <c r="C11308" s="18" t="s">
        <v>18</v>
      </c>
      <c r="D11308" s="11">
        <v>42935.412361111114</v>
      </c>
      <c r="E11308" s="11">
        <v>42935.757881944446</v>
      </c>
    </row>
    <row r="11309" spans="1:5" x14ac:dyDescent="0.25">
      <c r="A11309" s="17">
        <v>1208076</v>
      </c>
      <c r="B11309" s="17">
        <v>5</v>
      </c>
      <c r="C11309" s="18" t="s">
        <v>21</v>
      </c>
      <c r="D11309" s="11">
        <v>42935.413113425922</v>
      </c>
      <c r="E11309" s="11">
        <v>42940</v>
      </c>
    </row>
    <row r="11310" spans="1:5" x14ac:dyDescent="0.25">
      <c r="A11310" s="17">
        <v>1208080</v>
      </c>
      <c r="B11310" s="17">
        <v>1</v>
      </c>
      <c r="C11310" s="18" t="s">
        <v>19</v>
      </c>
      <c r="D11310" s="11">
        <v>42935.414131944446</v>
      </c>
      <c r="E11310" s="11">
        <v>42936.716284722221</v>
      </c>
    </row>
    <row r="11311" spans="1:5" x14ac:dyDescent="0.25">
      <c r="A11311" s="17">
        <v>1208081</v>
      </c>
      <c r="B11311" s="17">
        <v>6</v>
      </c>
      <c r="C11311" s="18" t="s">
        <v>18</v>
      </c>
      <c r="D11311" s="11">
        <v>42935.414247685185</v>
      </c>
      <c r="E11311" s="11">
        <v>42935.757939814815</v>
      </c>
    </row>
    <row r="11312" spans="1:5" x14ac:dyDescent="0.25">
      <c r="A11312" s="17">
        <v>1208096</v>
      </c>
      <c r="B11312" s="17">
        <v>5</v>
      </c>
      <c r="C11312" s="18" t="s">
        <v>18</v>
      </c>
      <c r="D11312" s="11">
        <v>42935.415069444447</v>
      </c>
      <c r="E11312" s="11">
        <v>42935.732245370367</v>
      </c>
    </row>
    <row r="11313" spans="1:5" x14ac:dyDescent="0.25">
      <c r="A11313" s="17">
        <v>1208100</v>
      </c>
      <c r="B11313" s="17">
        <v>6</v>
      </c>
      <c r="C11313" s="18" t="s">
        <v>18</v>
      </c>
      <c r="D11313" s="11">
        <v>42935.415833333333</v>
      </c>
      <c r="E11313" s="11">
        <v>42935.7577662037</v>
      </c>
    </row>
    <row r="11314" spans="1:5" x14ac:dyDescent="0.25">
      <c r="A11314" s="17">
        <v>1208101</v>
      </c>
      <c r="B11314" s="17">
        <v>6</v>
      </c>
      <c r="C11314" s="18" t="s">
        <v>20</v>
      </c>
      <c r="D11314" s="11">
        <v>42935.416493055556</v>
      </c>
      <c r="E11314" s="11">
        <v>42936</v>
      </c>
    </row>
    <row r="11315" spans="1:5" x14ac:dyDescent="0.25">
      <c r="A11315" s="17">
        <v>1208106</v>
      </c>
      <c r="B11315" s="17">
        <v>5</v>
      </c>
      <c r="C11315" s="18" t="s">
        <v>22</v>
      </c>
      <c r="D11315" s="11">
        <v>42935.416898148149</v>
      </c>
      <c r="E11315" s="11">
        <v>42940</v>
      </c>
    </row>
    <row r="11316" spans="1:5" x14ac:dyDescent="0.25">
      <c r="A11316" s="17">
        <v>1208107</v>
      </c>
      <c r="B11316" s="17">
        <v>5</v>
      </c>
      <c r="C11316" s="18" t="s">
        <v>18</v>
      </c>
      <c r="D11316" s="11">
        <v>42935.417025462964</v>
      </c>
      <c r="E11316" s="11">
        <v>42935.73296296296</v>
      </c>
    </row>
    <row r="11317" spans="1:5" x14ac:dyDescent="0.25">
      <c r="A11317" s="17">
        <v>1208108</v>
      </c>
      <c r="B11317" s="17">
        <v>6</v>
      </c>
      <c r="C11317" s="18" t="s">
        <v>19</v>
      </c>
      <c r="D11317" s="11">
        <v>42935.417407407411</v>
      </c>
      <c r="E11317" s="11">
        <v>42936.355983796297</v>
      </c>
    </row>
    <row r="11318" spans="1:5" x14ac:dyDescent="0.25">
      <c r="A11318" s="17">
        <v>1208109</v>
      </c>
      <c r="B11318" s="17">
        <v>5</v>
      </c>
      <c r="C11318" s="18" t="s">
        <v>21</v>
      </c>
      <c r="D11318" s="11">
        <v>42935.417592592596</v>
      </c>
      <c r="E11318" s="11">
        <v>42936.425162037034</v>
      </c>
    </row>
    <row r="11319" spans="1:5" x14ac:dyDescent="0.25">
      <c r="A11319" s="17">
        <v>1208110</v>
      </c>
      <c r="B11319" s="17">
        <v>6</v>
      </c>
      <c r="C11319" s="18" t="s">
        <v>19</v>
      </c>
      <c r="D11319" s="11">
        <v>42935.417685185188</v>
      </c>
      <c r="E11319" s="11">
        <v>42936</v>
      </c>
    </row>
    <row r="11320" spans="1:5" x14ac:dyDescent="0.25">
      <c r="A11320" s="17">
        <v>1208115</v>
      </c>
      <c r="B11320" s="17">
        <v>6</v>
      </c>
      <c r="C11320" s="18" t="s">
        <v>21</v>
      </c>
      <c r="D11320" s="11">
        <v>42935.417870370373</v>
      </c>
      <c r="E11320" s="11">
        <v>42936</v>
      </c>
    </row>
    <row r="11321" spans="1:5" x14ac:dyDescent="0.25">
      <c r="A11321" s="17">
        <v>1208117</v>
      </c>
      <c r="B11321" s="17">
        <v>1</v>
      </c>
      <c r="C11321" s="18" t="s">
        <v>19</v>
      </c>
      <c r="D11321" s="11">
        <v>42935.418206018519</v>
      </c>
      <c r="E11321" s="11">
        <v>42936.727060185185</v>
      </c>
    </row>
    <row r="11322" spans="1:5" x14ac:dyDescent="0.25">
      <c r="A11322" s="17">
        <v>1208118</v>
      </c>
      <c r="B11322" s="17">
        <v>6</v>
      </c>
      <c r="C11322" s="18" t="s">
        <v>21</v>
      </c>
      <c r="D11322" s="11">
        <v>42935.418495370373</v>
      </c>
      <c r="E11322" s="11">
        <v>42936</v>
      </c>
    </row>
    <row r="11323" spans="1:5" x14ac:dyDescent="0.25">
      <c r="A11323" s="17">
        <v>1208123</v>
      </c>
      <c r="B11323" s="17">
        <v>6</v>
      </c>
      <c r="C11323" s="18" t="s">
        <v>19</v>
      </c>
      <c r="D11323" s="11">
        <v>42935.419166666667</v>
      </c>
      <c r="E11323" s="11">
        <v>42936</v>
      </c>
    </row>
    <row r="11324" spans="1:5" x14ac:dyDescent="0.25">
      <c r="A11324" s="17">
        <v>1208124</v>
      </c>
      <c r="B11324" s="17">
        <v>6</v>
      </c>
      <c r="C11324" s="18" t="s">
        <v>18</v>
      </c>
      <c r="D11324" s="11">
        <v>42935.419212962966</v>
      </c>
      <c r="E11324" s="11">
        <v>42935.733032407406</v>
      </c>
    </row>
    <row r="11325" spans="1:5" x14ac:dyDescent="0.25">
      <c r="A11325" s="17">
        <v>1208126</v>
      </c>
      <c r="B11325" s="17">
        <v>3</v>
      </c>
      <c r="C11325" s="18" t="s">
        <v>21</v>
      </c>
      <c r="D11325" s="11">
        <v>42935.419664351852</v>
      </c>
      <c r="E11325" s="11">
        <v>42942.501134259262</v>
      </c>
    </row>
    <row r="11326" spans="1:5" x14ac:dyDescent="0.25">
      <c r="A11326" s="17">
        <v>1208130</v>
      </c>
      <c r="B11326" s="17">
        <v>3</v>
      </c>
      <c r="C11326" s="18" t="s">
        <v>22</v>
      </c>
      <c r="D11326" s="11">
        <v>42935.420312499999</v>
      </c>
      <c r="E11326" s="11">
        <v>42942.56145833333</v>
      </c>
    </row>
    <row r="11327" spans="1:5" x14ac:dyDescent="0.25">
      <c r="A11327" s="17">
        <v>1208133</v>
      </c>
      <c r="B11327" s="17">
        <v>1</v>
      </c>
      <c r="C11327" s="18" t="s">
        <v>22</v>
      </c>
      <c r="D11327" s="11">
        <v>42935.420671296299</v>
      </c>
      <c r="E11327" s="11">
        <v>42937.596990740742</v>
      </c>
    </row>
    <row r="11328" spans="1:5" x14ac:dyDescent="0.25">
      <c r="A11328" s="17">
        <v>1208136</v>
      </c>
      <c r="B11328" s="17">
        <v>6</v>
      </c>
      <c r="C11328" s="18" t="s">
        <v>22</v>
      </c>
      <c r="D11328" s="11">
        <v>42935.421388888892</v>
      </c>
      <c r="E11328" s="11">
        <v>42935.42696759259</v>
      </c>
    </row>
    <row r="11329" spans="1:5" x14ac:dyDescent="0.25">
      <c r="A11329" s="17">
        <v>1208141</v>
      </c>
      <c r="B11329" s="17">
        <v>5</v>
      </c>
      <c r="C11329" s="18" t="s">
        <v>18</v>
      </c>
      <c r="D11329" s="11">
        <v>42935.422048611108</v>
      </c>
      <c r="E11329" s="11">
        <v>42936.773356481484</v>
      </c>
    </row>
    <row r="11330" spans="1:5" x14ac:dyDescent="0.25">
      <c r="A11330" s="17">
        <v>1208145</v>
      </c>
      <c r="B11330" s="17">
        <v>6</v>
      </c>
      <c r="C11330" s="18" t="s">
        <v>18</v>
      </c>
      <c r="D11330" s="11">
        <v>42935.422615740739</v>
      </c>
      <c r="E11330" s="11">
        <v>42935.729421296295</v>
      </c>
    </row>
    <row r="11331" spans="1:5" x14ac:dyDescent="0.25">
      <c r="A11331" s="17">
        <v>1208146</v>
      </c>
      <c r="B11331" s="17">
        <v>6</v>
      </c>
      <c r="C11331" s="18" t="s">
        <v>22</v>
      </c>
      <c r="D11331" s="11">
        <v>42935.422777777778</v>
      </c>
      <c r="E11331" s="11">
        <v>42936</v>
      </c>
    </row>
    <row r="11332" spans="1:5" x14ac:dyDescent="0.25">
      <c r="A11332" s="17">
        <v>1208154</v>
      </c>
      <c r="B11332" s="17">
        <v>1</v>
      </c>
      <c r="C11332" s="18" t="s">
        <v>19</v>
      </c>
      <c r="D11332" s="11">
        <v>42935.424166666664</v>
      </c>
      <c r="E11332" s="11">
        <v>42944.572858796295</v>
      </c>
    </row>
    <row r="11333" spans="1:5" x14ac:dyDescent="0.25">
      <c r="A11333" s="17">
        <v>1208157</v>
      </c>
      <c r="B11333" s="17">
        <v>6</v>
      </c>
      <c r="C11333" s="18" t="s">
        <v>20</v>
      </c>
      <c r="D11333" s="11">
        <v>42935.424884259257</v>
      </c>
      <c r="E11333" s="11">
        <v>42935.447824074072</v>
      </c>
    </row>
    <row r="11334" spans="1:5" x14ac:dyDescent="0.25">
      <c r="A11334" s="17">
        <v>1208161</v>
      </c>
      <c r="B11334" s="17">
        <v>5</v>
      </c>
      <c r="C11334" s="18" t="s">
        <v>18</v>
      </c>
      <c r="D11334" s="11">
        <v>42935.425393518519</v>
      </c>
      <c r="E11334" s="11">
        <v>42937.705277777779</v>
      </c>
    </row>
    <row r="11335" spans="1:5" x14ac:dyDescent="0.25">
      <c r="A11335" s="17">
        <v>1208163</v>
      </c>
      <c r="B11335" s="17">
        <v>6</v>
      </c>
      <c r="C11335" s="18" t="s">
        <v>21</v>
      </c>
      <c r="D11335" s="11">
        <v>42935.425486111111</v>
      </c>
      <c r="E11335" s="11">
        <v>42936</v>
      </c>
    </row>
    <row r="11336" spans="1:5" x14ac:dyDescent="0.25">
      <c r="A11336" s="17">
        <v>1208170</v>
      </c>
      <c r="B11336" s="17">
        <v>6</v>
      </c>
      <c r="C11336" s="18" t="s">
        <v>19</v>
      </c>
      <c r="D11336" s="11">
        <v>42935.426840277774</v>
      </c>
      <c r="E11336" s="11">
        <v>42935.713854166665</v>
      </c>
    </row>
    <row r="11337" spans="1:5" x14ac:dyDescent="0.25">
      <c r="A11337" s="17">
        <v>1208187</v>
      </c>
      <c r="B11337" s="17">
        <v>2</v>
      </c>
      <c r="C11337" s="18" t="s">
        <v>23</v>
      </c>
      <c r="D11337" s="11">
        <v>42935.428668981483</v>
      </c>
      <c r="E11337" s="11">
        <v>42936.351284722223</v>
      </c>
    </row>
    <row r="11338" spans="1:5" x14ac:dyDescent="0.25">
      <c r="A11338" s="17">
        <v>1208188</v>
      </c>
      <c r="B11338" s="17">
        <v>1</v>
      </c>
      <c r="C11338" s="18" t="s">
        <v>19</v>
      </c>
      <c r="D11338" s="11">
        <v>42935.428842592592</v>
      </c>
      <c r="E11338" s="11">
        <v>42936.694351851853</v>
      </c>
    </row>
    <row r="11339" spans="1:5" x14ac:dyDescent="0.25">
      <c r="A11339" s="17">
        <v>1208191</v>
      </c>
      <c r="B11339" s="17">
        <v>6</v>
      </c>
      <c r="C11339" s="18" t="s">
        <v>19</v>
      </c>
      <c r="D11339" s="11">
        <v>42935.429594907408</v>
      </c>
      <c r="E11339" s="11">
        <v>42936</v>
      </c>
    </row>
    <row r="11340" spans="1:5" x14ac:dyDescent="0.25">
      <c r="A11340" s="17">
        <v>1208193</v>
      </c>
      <c r="B11340" s="17">
        <v>5</v>
      </c>
      <c r="C11340" s="18" t="s">
        <v>20</v>
      </c>
      <c r="D11340" s="11">
        <v>42935.429745370369</v>
      </c>
      <c r="E11340" s="11">
        <v>42935.442025462966</v>
      </c>
    </row>
    <row r="11341" spans="1:5" x14ac:dyDescent="0.25">
      <c r="A11341" s="17">
        <v>1208194</v>
      </c>
      <c r="B11341" s="17">
        <v>6</v>
      </c>
      <c r="C11341" s="18" t="s">
        <v>21</v>
      </c>
      <c r="D11341" s="11">
        <v>42935.429861111108</v>
      </c>
      <c r="E11341" s="11">
        <v>42936.42528935185</v>
      </c>
    </row>
    <row r="11342" spans="1:5" x14ac:dyDescent="0.25">
      <c r="A11342" s="17">
        <v>1208195</v>
      </c>
      <c r="B11342" s="17">
        <v>6</v>
      </c>
      <c r="C11342" s="18" t="s">
        <v>19</v>
      </c>
      <c r="D11342" s="11">
        <v>42935.430023148147</v>
      </c>
      <c r="E11342" s="11">
        <v>42935.715138888889</v>
      </c>
    </row>
    <row r="11343" spans="1:5" x14ac:dyDescent="0.25">
      <c r="A11343" s="17">
        <v>1208200</v>
      </c>
      <c r="B11343" s="17">
        <v>6</v>
      </c>
      <c r="C11343" s="18" t="s">
        <v>22</v>
      </c>
      <c r="D11343" s="11">
        <v>42935.430381944447</v>
      </c>
      <c r="E11343" s="11">
        <v>42935.441307870373</v>
      </c>
    </row>
    <row r="11344" spans="1:5" x14ac:dyDescent="0.25">
      <c r="A11344" s="17">
        <v>1208207</v>
      </c>
      <c r="B11344" s="17">
        <v>1</v>
      </c>
      <c r="C11344" s="18" t="s">
        <v>20</v>
      </c>
      <c r="D11344" s="11">
        <v>42935.43068287037</v>
      </c>
      <c r="E11344" s="11">
        <v>42935.482800925929</v>
      </c>
    </row>
    <row r="11345" spans="1:5" x14ac:dyDescent="0.25">
      <c r="A11345" s="17">
        <v>1208208</v>
      </c>
      <c r="B11345" s="17">
        <v>1</v>
      </c>
      <c r="C11345" s="18" t="s">
        <v>19</v>
      </c>
      <c r="D11345" s="11">
        <v>42935.43074074074</v>
      </c>
      <c r="E11345" s="11">
        <v>42936.711631944447</v>
      </c>
    </row>
    <row r="11346" spans="1:5" x14ac:dyDescent="0.25">
      <c r="A11346" s="17">
        <v>1208214</v>
      </c>
      <c r="B11346" s="17">
        <v>5</v>
      </c>
      <c r="C11346" s="18" t="s">
        <v>22</v>
      </c>
      <c r="D11346" s="11">
        <v>42935.431469907409</v>
      </c>
      <c r="E11346" s="11">
        <v>42940</v>
      </c>
    </row>
    <row r="11347" spans="1:5" x14ac:dyDescent="0.25">
      <c r="A11347" s="17">
        <v>1208218</v>
      </c>
      <c r="B11347" s="17">
        <v>5</v>
      </c>
      <c r="C11347" s="18" t="s">
        <v>20</v>
      </c>
      <c r="D11347" s="11">
        <v>42935.43167824074</v>
      </c>
      <c r="E11347" s="11">
        <v>42935.442777777775</v>
      </c>
    </row>
    <row r="11348" spans="1:5" x14ac:dyDescent="0.25">
      <c r="A11348" s="17">
        <v>1208221</v>
      </c>
      <c r="B11348" s="17">
        <v>6</v>
      </c>
      <c r="C11348" s="18" t="s">
        <v>19</v>
      </c>
      <c r="D11348" s="11">
        <v>42935.432303240741</v>
      </c>
      <c r="E11348" s="11">
        <v>42935.714467592596</v>
      </c>
    </row>
    <row r="11349" spans="1:5" x14ac:dyDescent="0.25">
      <c r="A11349" s="17">
        <v>1208223</v>
      </c>
      <c r="B11349" s="17">
        <v>5</v>
      </c>
      <c r="C11349" s="18" t="s">
        <v>18</v>
      </c>
      <c r="D11349" s="11">
        <v>42935.43240740741</v>
      </c>
      <c r="E11349" s="11">
        <v>42937.705775462964</v>
      </c>
    </row>
    <row r="11350" spans="1:5" x14ac:dyDescent="0.25">
      <c r="A11350" s="17">
        <v>1208226</v>
      </c>
      <c r="B11350" s="17">
        <v>5</v>
      </c>
      <c r="C11350" s="18" t="s">
        <v>21</v>
      </c>
      <c r="D11350" s="11">
        <v>42935.432673611111</v>
      </c>
      <c r="E11350" s="11">
        <v>42936.441388888888</v>
      </c>
    </row>
    <row r="11351" spans="1:5" x14ac:dyDescent="0.25">
      <c r="A11351" s="17">
        <v>1208233</v>
      </c>
      <c r="B11351" s="17">
        <v>6</v>
      </c>
      <c r="C11351" s="18" t="s">
        <v>22</v>
      </c>
      <c r="D11351" s="11">
        <v>42935.43309027778</v>
      </c>
      <c r="E11351" s="11">
        <v>42935.442129629628</v>
      </c>
    </row>
    <row r="11352" spans="1:5" x14ac:dyDescent="0.25">
      <c r="A11352" s="17">
        <v>1208240</v>
      </c>
      <c r="B11352" s="17">
        <v>6</v>
      </c>
      <c r="C11352" s="18" t="s">
        <v>20</v>
      </c>
      <c r="D11352" s="11">
        <v>42935.433668981481</v>
      </c>
      <c r="E11352" s="11">
        <v>42935.441192129627</v>
      </c>
    </row>
    <row r="11353" spans="1:5" x14ac:dyDescent="0.25">
      <c r="A11353" s="17">
        <v>1208242</v>
      </c>
      <c r="B11353" s="17">
        <v>6</v>
      </c>
      <c r="C11353" s="18" t="s">
        <v>22</v>
      </c>
      <c r="D11353" s="11">
        <v>42935.433831018519</v>
      </c>
      <c r="E11353" s="11">
        <v>42936</v>
      </c>
    </row>
    <row r="11354" spans="1:5" x14ac:dyDescent="0.25">
      <c r="A11354" s="17">
        <v>1208244</v>
      </c>
      <c r="B11354" s="17">
        <v>6</v>
      </c>
      <c r="C11354" s="18" t="s">
        <v>21</v>
      </c>
      <c r="D11354" s="11">
        <v>42935.434224537035</v>
      </c>
      <c r="E11354" s="11">
        <v>42936</v>
      </c>
    </row>
    <row r="11355" spans="1:5" x14ac:dyDescent="0.25">
      <c r="A11355" s="17">
        <v>1208249</v>
      </c>
      <c r="B11355" s="17">
        <v>1</v>
      </c>
      <c r="C11355" s="18" t="s">
        <v>19</v>
      </c>
      <c r="D11355" s="11">
        <v>42935.434965277775</v>
      </c>
      <c r="E11355" s="11">
        <v>42935.716134259259</v>
      </c>
    </row>
    <row r="11356" spans="1:5" x14ac:dyDescent="0.25">
      <c r="A11356" s="17">
        <v>1208251</v>
      </c>
      <c r="B11356" s="17">
        <v>6</v>
      </c>
      <c r="C11356" s="18" t="s">
        <v>21</v>
      </c>
      <c r="D11356" s="11">
        <v>42935.435081018521</v>
      </c>
      <c r="E11356" s="11">
        <v>42936</v>
      </c>
    </row>
    <row r="11357" spans="1:5" x14ac:dyDescent="0.25">
      <c r="A11357" s="17">
        <v>1208253</v>
      </c>
      <c r="B11357" s="17">
        <v>6</v>
      </c>
      <c r="C11357" s="18" t="s">
        <v>19</v>
      </c>
      <c r="D11357" s="11">
        <v>42935.435520833336</v>
      </c>
      <c r="E11357" s="11">
        <v>42935.716400462959</v>
      </c>
    </row>
    <row r="11358" spans="1:5" x14ac:dyDescent="0.25">
      <c r="A11358" s="17">
        <v>1208255</v>
      </c>
      <c r="B11358" s="17">
        <v>6</v>
      </c>
      <c r="C11358" s="18" t="s">
        <v>22</v>
      </c>
      <c r="D11358" s="11">
        <v>42935.435578703706</v>
      </c>
      <c r="E11358" s="11">
        <v>42935.54215277778</v>
      </c>
    </row>
    <row r="11359" spans="1:5" x14ac:dyDescent="0.25">
      <c r="A11359" s="17">
        <v>1208259</v>
      </c>
      <c r="B11359" s="17">
        <v>6</v>
      </c>
      <c r="C11359" s="18" t="s">
        <v>21</v>
      </c>
      <c r="D11359" s="11">
        <v>42935.436342592591</v>
      </c>
      <c r="E11359" s="11">
        <v>42936</v>
      </c>
    </row>
    <row r="11360" spans="1:5" x14ac:dyDescent="0.25">
      <c r="A11360" s="17">
        <v>1208261</v>
      </c>
      <c r="B11360" s="17">
        <v>6</v>
      </c>
      <c r="C11360" s="18" t="s">
        <v>22</v>
      </c>
      <c r="D11360" s="11">
        <v>42935.436655092592</v>
      </c>
      <c r="E11360" s="11">
        <v>42935.441041666665</v>
      </c>
    </row>
    <row r="11361" spans="1:5" x14ac:dyDescent="0.25">
      <c r="A11361" s="17">
        <v>1208264</v>
      </c>
      <c r="B11361" s="17">
        <v>6</v>
      </c>
      <c r="C11361" s="18" t="s">
        <v>22</v>
      </c>
      <c r="D11361" s="11">
        <v>42935.436944444446</v>
      </c>
      <c r="E11361" s="11">
        <v>42936</v>
      </c>
    </row>
    <row r="11362" spans="1:5" x14ac:dyDescent="0.25">
      <c r="A11362" s="17">
        <v>1208268</v>
      </c>
      <c r="B11362" s="17">
        <v>6</v>
      </c>
      <c r="C11362" s="18" t="s">
        <v>18</v>
      </c>
      <c r="D11362" s="11">
        <v>42935.437175925923</v>
      </c>
      <c r="E11362" s="11">
        <v>42935.731064814812</v>
      </c>
    </row>
    <row r="11363" spans="1:5" x14ac:dyDescent="0.25">
      <c r="A11363" s="17">
        <v>1208269</v>
      </c>
      <c r="B11363" s="17">
        <v>6</v>
      </c>
      <c r="C11363" s="18" t="s">
        <v>21</v>
      </c>
      <c r="D11363" s="11">
        <v>42935.437222222223</v>
      </c>
      <c r="E11363" s="11">
        <v>42936</v>
      </c>
    </row>
    <row r="11364" spans="1:5" x14ac:dyDescent="0.25">
      <c r="A11364" s="17">
        <v>1208270</v>
      </c>
      <c r="B11364" s="17">
        <v>5</v>
      </c>
      <c r="C11364" s="18" t="s">
        <v>21</v>
      </c>
      <c r="D11364" s="11">
        <v>42935.437280092592</v>
      </c>
      <c r="E11364" s="11">
        <v>42940</v>
      </c>
    </row>
    <row r="11365" spans="1:5" x14ac:dyDescent="0.25">
      <c r="A11365" s="17">
        <v>1208273</v>
      </c>
      <c r="B11365" s="17">
        <v>3</v>
      </c>
      <c r="C11365" s="18" t="s">
        <v>20</v>
      </c>
      <c r="D11365" s="11">
        <v>42935.437569444446</v>
      </c>
      <c r="E11365" s="11">
        <v>42948</v>
      </c>
    </row>
    <row r="11366" spans="1:5" x14ac:dyDescent="0.25">
      <c r="A11366" s="17">
        <v>1208274</v>
      </c>
      <c r="B11366" s="17">
        <v>1</v>
      </c>
      <c r="C11366" s="18" t="s">
        <v>22</v>
      </c>
      <c r="D11366" s="11">
        <v>42935.437604166669</v>
      </c>
      <c r="E11366" s="11">
        <v>42935.550798611112</v>
      </c>
    </row>
    <row r="11367" spans="1:5" x14ac:dyDescent="0.25">
      <c r="A11367" s="17">
        <v>1208277</v>
      </c>
      <c r="B11367" s="17">
        <v>6</v>
      </c>
      <c r="C11367" s="18" t="s">
        <v>19</v>
      </c>
      <c r="D11367" s="11">
        <v>42935.437835648147</v>
      </c>
      <c r="E11367" s="11">
        <v>42935.716689814813</v>
      </c>
    </row>
    <row r="11368" spans="1:5" x14ac:dyDescent="0.25">
      <c r="A11368" s="17">
        <v>1208278</v>
      </c>
      <c r="B11368" s="17">
        <v>5</v>
      </c>
      <c r="C11368" s="18" t="s">
        <v>20</v>
      </c>
      <c r="D11368" s="11">
        <v>42935.43787037037</v>
      </c>
      <c r="E11368" s="11">
        <v>42935.448599537034</v>
      </c>
    </row>
    <row r="11369" spans="1:5" x14ac:dyDescent="0.25">
      <c r="A11369" s="17">
        <v>1208279</v>
      </c>
      <c r="B11369" s="17">
        <v>6</v>
      </c>
      <c r="C11369" s="18" t="s">
        <v>21</v>
      </c>
      <c r="D11369" s="11">
        <v>42935.437905092593</v>
      </c>
      <c r="E11369" s="11">
        <v>42936</v>
      </c>
    </row>
    <row r="11370" spans="1:5" x14ac:dyDescent="0.25">
      <c r="A11370" s="17">
        <v>1208282</v>
      </c>
      <c r="B11370" s="17">
        <v>6</v>
      </c>
      <c r="C11370" s="18" t="s">
        <v>21</v>
      </c>
      <c r="D11370" s="11">
        <v>42935.438344907408</v>
      </c>
      <c r="E11370" s="11">
        <v>42935.445520833331</v>
      </c>
    </row>
    <row r="11371" spans="1:5" x14ac:dyDescent="0.25">
      <c r="A11371" s="17">
        <v>1208286</v>
      </c>
      <c r="B11371" s="17">
        <v>6</v>
      </c>
      <c r="C11371" s="18" t="s">
        <v>21</v>
      </c>
      <c r="D11371" s="11">
        <v>42935.438900462963</v>
      </c>
      <c r="E11371" s="11">
        <v>42936</v>
      </c>
    </row>
    <row r="11372" spans="1:5" x14ac:dyDescent="0.25">
      <c r="A11372" s="17">
        <v>1208291</v>
      </c>
      <c r="B11372" s="17">
        <v>6</v>
      </c>
      <c r="C11372" s="18" t="s">
        <v>19</v>
      </c>
      <c r="D11372" s="11">
        <v>42935.439212962963</v>
      </c>
      <c r="E11372" s="11">
        <v>42936</v>
      </c>
    </row>
    <row r="11373" spans="1:5" x14ac:dyDescent="0.25">
      <c r="A11373" s="17">
        <v>1208293</v>
      </c>
      <c r="B11373" s="17">
        <v>6</v>
      </c>
      <c r="C11373" s="18" t="s">
        <v>18</v>
      </c>
      <c r="D11373" s="11">
        <v>42935.439409722225</v>
      </c>
      <c r="E11373" s="11">
        <v>42935.731145833335</v>
      </c>
    </row>
    <row r="11374" spans="1:5" x14ac:dyDescent="0.25">
      <c r="A11374" s="17">
        <v>1208297</v>
      </c>
      <c r="B11374" s="17">
        <v>6</v>
      </c>
      <c r="C11374" s="18" t="s">
        <v>21</v>
      </c>
      <c r="D11374" s="11">
        <v>42935.439652777779</v>
      </c>
      <c r="E11374" s="11">
        <v>42935.5628125</v>
      </c>
    </row>
    <row r="11375" spans="1:5" x14ac:dyDescent="0.25">
      <c r="A11375" s="17">
        <v>1208298</v>
      </c>
      <c r="B11375" s="17">
        <v>5</v>
      </c>
      <c r="C11375" s="18" t="s">
        <v>21</v>
      </c>
      <c r="D11375" s="11">
        <v>42935.439733796295</v>
      </c>
      <c r="E11375" s="11">
        <v>42940</v>
      </c>
    </row>
    <row r="11376" spans="1:5" x14ac:dyDescent="0.25">
      <c r="A11376" s="17">
        <v>1208303</v>
      </c>
      <c r="B11376" s="17">
        <v>6</v>
      </c>
      <c r="C11376" s="18" t="s">
        <v>20</v>
      </c>
      <c r="D11376" s="11">
        <v>42935.43990740741</v>
      </c>
      <c r="E11376" s="11">
        <v>42935.600960648146</v>
      </c>
    </row>
    <row r="11377" spans="1:5" x14ac:dyDescent="0.25">
      <c r="A11377" s="17">
        <v>1208304</v>
      </c>
      <c r="B11377" s="17">
        <v>6</v>
      </c>
      <c r="C11377" s="18" t="s">
        <v>22</v>
      </c>
      <c r="D11377" s="11">
        <v>42935.439930555556</v>
      </c>
      <c r="E11377" s="11">
        <v>42935.550879629627</v>
      </c>
    </row>
    <row r="11378" spans="1:5" x14ac:dyDescent="0.25">
      <c r="A11378" s="17">
        <v>1208309</v>
      </c>
      <c r="B11378" s="17">
        <v>6</v>
      </c>
      <c r="C11378" s="18" t="s">
        <v>21</v>
      </c>
      <c r="D11378" s="11">
        <v>42935.440405092595</v>
      </c>
      <c r="E11378" s="11">
        <v>42935.562905092593</v>
      </c>
    </row>
    <row r="11379" spans="1:5" x14ac:dyDescent="0.25">
      <c r="A11379" s="17">
        <v>1208315</v>
      </c>
      <c r="B11379" s="17">
        <v>6</v>
      </c>
      <c r="C11379" s="18" t="s">
        <v>19</v>
      </c>
      <c r="D11379" s="11">
        <v>42935.44122685185</v>
      </c>
      <c r="E11379" s="11">
        <v>42936.356446759259</v>
      </c>
    </row>
    <row r="11380" spans="1:5" x14ac:dyDescent="0.25">
      <c r="A11380" s="17">
        <v>1208317</v>
      </c>
      <c r="B11380" s="17">
        <v>6</v>
      </c>
      <c r="C11380" s="18" t="s">
        <v>21</v>
      </c>
      <c r="D11380" s="11">
        <v>42935.441493055558</v>
      </c>
      <c r="E11380" s="11">
        <v>42936</v>
      </c>
    </row>
    <row r="11381" spans="1:5" x14ac:dyDescent="0.25">
      <c r="A11381" s="17">
        <v>1208322</v>
      </c>
      <c r="B11381" s="17">
        <v>6</v>
      </c>
      <c r="C11381" s="18" t="s">
        <v>19</v>
      </c>
      <c r="D11381" s="11">
        <v>42935.441678240742</v>
      </c>
      <c r="E11381" s="11">
        <v>42936</v>
      </c>
    </row>
    <row r="11382" spans="1:5" x14ac:dyDescent="0.25">
      <c r="A11382" s="17">
        <v>1208328</v>
      </c>
      <c r="B11382" s="17">
        <v>5</v>
      </c>
      <c r="C11382" s="18" t="s">
        <v>21</v>
      </c>
      <c r="D11382" s="11">
        <v>42935.442187499997</v>
      </c>
      <c r="E11382" s="11">
        <v>42940</v>
      </c>
    </row>
    <row r="11383" spans="1:5" x14ac:dyDescent="0.25">
      <c r="A11383" s="17">
        <v>1208332</v>
      </c>
      <c r="B11383" s="17">
        <v>5</v>
      </c>
      <c r="C11383" s="18" t="s">
        <v>20</v>
      </c>
      <c r="D11383" s="11">
        <v>42935.442627314813</v>
      </c>
      <c r="E11383" s="11">
        <v>42940</v>
      </c>
    </row>
    <row r="11384" spans="1:5" x14ac:dyDescent="0.25">
      <c r="A11384" s="17">
        <v>1208334</v>
      </c>
      <c r="B11384" s="17">
        <v>1</v>
      </c>
      <c r="C11384" s="18" t="s">
        <v>19</v>
      </c>
      <c r="D11384" s="11">
        <v>42935.442650462966</v>
      </c>
      <c r="E11384" s="11">
        <v>42936.695775462962</v>
      </c>
    </row>
    <row r="11385" spans="1:5" x14ac:dyDescent="0.25">
      <c r="A11385" s="17">
        <v>1208336</v>
      </c>
      <c r="B11385" s="17">
        <v>6</v>
      </c>
      <c r="C11385" s="18" t="s">
        <v>21</v>
      </c>
      <c r="D11385" s="11">
        <v>42935.442766203705</v>
      </c>
      <c r="E11385" s="11">
        <v>42936</v>
      </c>
    </row>
    <row r="11386" spans="1:5" x14ac:dyDescent="0.25">
      <c r="A11386" s="17">
        <v>1208338</v>
      </c>
      <c r="B11386" s="17">
        <v>6</v>
      </c>
      <c r="C11386" s="18" t="s">
        <v>21</v>
      </c>
      <c r="D11386" s="11">
        <v>42935.443032407406</v>
      </c>
      <c r="E11386" s="11">
        <v>42936</v>
      </c>
    </row>
    <row r="11387" spans="1:5" x14ac:dyDescent="0.25">
      <c r="A11387" s="17">
        <v>1208346</v>
      </c>
      <c r="B11387" s="17">
        <v>5</v>
      </c>
      <c r="C11387" s="18" t="s">
        <v>18</v>
      </c>
      <c r="D11387" s="11">
        <v>42935.443437499998</v>
      </c>
      <c r="E11387" s="11">
        <v>42937.70590277778</v>
      </c>
    </row>
    <row r="11388" spans="1:5" x14ac:dyDescent="0.25">
      <c r="A11388" s="17">
        <v>1208348</v>
      </c>
      <c r="B11388" s="17">
        <v>1</v>
      </c>
      <c r="C11388" s="18" t="s">
        <v>20</v>
      </c>
      <c r="D11388" s="11">
        <v>42935.443773148145</v>
      </c>
      <c r="E11388" s="11">
        <v>42935.541319444441</v>
      </c>
    </row>
    <row r="11389" spans="1:5" x14ac:dyDescent="0.25">
      <c r="A11389" s="17">
        <v>1208357</v>
      </c>
      <c r="B11389" s="17">
        <v>6</v>
      </c>
      <c r="C11389" s="18" t="s">
        <v>19</v>
      </c>
      <c r="D11389" s="11">
        <v>42935.444548611114</v>
      </c>
      <c r="E11389" s="11">
        <v>42936</v>
      </c>
    </row>
    <row r="11390" spans="1:5" x14ac:dyDescent="0.25">
      <c r="A11390" s="17">
        <v>1208361</v>
      </c>
      <c r="B11390" s="17">
        <v>6</v>
      </c>
      <c r="C11390" s="18" t="s">
        <v>21</v>
      </c>
      <c r="D11390" s="11">
        <v>42935.444722222222</v>
      </c>
      <c r="E11390" s="11">
        <v>42936</v>
      </c>
    </row>
    <row r="11391" spans="1:5" x14ac:dyDescent="0.25">
      <c r="A11391" s="17">
        <v>1208362</v>
      </c>
      <c r="B11391" s="17">
        <v>5</v>
      </c>
      <c r="C11391" s="18" t="s">
        <v>19</v>
      </c>
      <c r="D11391" s="11">
        <v>42935.444722222222</v>
      </c>
      <c r="E11391" s="11">
        <v>42935.715844907405</v>
      </c>
    </row>
    <row r="11392" spans="1:5" x14ac:dyDescent="0.25">
      <c r="A11392" s="17">
        <v>1208365</v>
      </c>
      <c r="B11392" s="17">
        <v>5</v>
      </c>
      <c r="C11392" s="18" t="s">
        <v>21</v>
      </c>
      <c r="D11392" s="11">
        <v>42935.445208333331</v>
      </c>
      <c r="E11392" s="11">
        <v>42935.731666666667</v>
      </c>
    </row>
    <row r="11393" spans="1:5" x14ac:dyDescent="0.25">
      <c r="A11393" s="17">
        <v>1208372</v>
      </c>
      <c r="B11393" s="17">
        <v>5</v>
      </c>
      <c r="C11393" s="18" t="s">
        <v>20</v>
      </c>
      <c r="D11393" s="11">
        <v>42935.445740740739</v>
      </c>
      <c r="E11393" s="11">
        <v>42940</v>
      </c>
    </row>
    <row r="11394" spans="1:5" x14ac:dyDescent="0.25">
      <c r="A11394" s="17">
        <v>1208378</v>
      </c>
      <c r="B11394" s="17">
        <v>5</v>
      </c>
      <c r="C11394" s="18" t="s">
        <v>18</v>
      </c>
      <c r="D11394" s="11">
        <v>42935.446446759262</v>
      </c>
      <c r="E11394" s="11">
        <v>42935.732141203705</v>
      </c>
    </row>
    <row r="11395" spans="1:5" x14ac:dyDescent="0.25">
      <c r="A11395" s="17">
        <v>1208381</v>
      </c>
      <c r="B11395" s="17">
        <v>6</v>
      </c>
      <c r="C11395" s="18" t="s">
        <v>21</v>
      </c>
      <c r="D11395" s="11">
        <v>42935.446608796294</v>
      </c>
      <c r="E11395" s="11">
        <v>42935.731226851851</v>
      </c>
    </row>
    <row r="11396" spans="1:5" x14ac:dyDescent="0.25">
      <c r="A11396" s="17">
        <v>1208384</v>
      </c>
      <c r="B11396" s="17">
        <v>5</v>
      </c>
      <c r="C11396" s="18" t="s">
        <v>22</v>
      </c>
      <c r="D11396" s="11">
        <v>42935.44672453704</v>
      </c>
      <c r="E11396" s="11">
        <v>42936.549305555556</v>
      </c>
    </row>
    <row r="11397" spans="1:5" x14ac:dyDescent="0.25">
      <c r="A11397" s="17">
        <v>1208389</v>
      </c>
      <c r="B11397" s="17">
        <v>6</v>
      </c>
      <c r="C11397" s="18" t="s">
        <v>18</v>
      </c>
      <c r="D11397" s="11">
        <v>42935.447372685187</v>
      </c>
      <c r="E11397" s="11">
        <v>42935.732233796298</v>
      </c>
    </row>
    <row r="11398" spans="1:5" x14ac:dyDescent="0.25">
      <c r="A11398" s="17">
        <v>1208395</v>
      </c>
      <c r="B11398" s="17">
        <v>6</v>
      </c>
      <c r="C11398" s="18" t="s">
        <v>22</v>
      </c>
      <c r="D11398" s="11">
        <v>42935.447928240741</v>
      </c>
      <c r="E11398" s="11">
        <v>42935.494745370372</v>
      </c>
    </row>
    <row r="11399" spans="1:5" x14ac:dyDescent="0.25">
      <c r="A11399" s="17">
        <v>1208400</v>
      </c>
      <c r="B11399" s="17">
        <v>6</v>
      </c>
      <c r="C11399" s="18" t="s">
        <v>21</v>
      </c>
      <c r="D11399" s="11">
        <v>42935.448136574072</v>
      </c>
      <c r="E11399" s="11">
        <v>42935.450300925928</v>
      </c>
    </row>
    <row r="11400" spans="1:5" x14ac:dyDescent="0.25">
      <c r="A11400" s="17">
        <v>1208401</v>
      </c>
      <c r="B11400" s="17">
        <v>6</v>
      </c>
      <c r="C11400" s="18" t="s">
        <v>22</v>
      </c>
      <c r="D11400" s="11">
        <v>42935.448171296295</v>
      </c>
      <c r="E11400" s="11">
        <v>42935.551307870373</v>
      </c>
    </row>
    <row r="11401" spans="1:5" x14ac:dyDescent="0.25">
      <c r="A11401" s="17">
        <v>1208402</v>
      </c>
      <c r="B11401" s="17">
        <v>6</v>
      </c>
      <c r="C11401" s="18" t="s">
        <v>18</v>
      </c>
      <c r="D11401" s="11">
        <v>42935.448182870372</v>
      </c>
      <c r="E11401" s="11">
        <v>42935.732407407406</v>
      </c>
    </row>
    <row r="11402" spans="1:5" x14ac:dyDescent="0.25">
      <c r="A11402" s="17">
        <v>1208406</v>
      </c>
      <c r="B11402" s="17">
        <v>5</v>
      </c>
      <c r="C11402" s="18" t="s">
        <v>20</v>
      </c>
      <c r="D11402" s="11">
        <v>42935.448634259257</v>
      </c>
      <c r="E11402" s="11">
        <v>42935.603090277778</v>
      </c>
    </row>
    <row r="11403" spans="1:5" x14ac:dyDescent="0.25">
      <c r="A11403" s="17">
        <v>1208411</v>
      </c>
      <c r="B11403" s="17">
        <v>1</v>
      </c>
      <c r="C11403" s="18" t="s">
        <v>21</v>
      </c>
      <c r="D11403" s="11">
        <v>42935.449328703704</v>
      </c>
      <c r="E11403" s="11">
        <v>42935.450532407405</v>
      </c>
    </row>
    <row r="11404" spans="1:5" x14ac:dyDescent="0.25">
      <c r="A11404" s="17">
        <v>1208412</v>
      </c>
      <c r="B11404" s="17">
        <v>5</v>
      </c>
      <c r="C11404" s="18" t="s">
        <v>20</v>
      </c>
      <c r="D11404" s="11">
        <v>42935.449363425927</v>
      </c>
      <c r="E11404" s="11">
        <v>42940</v>
      </c>
    </row>
    <row r="11405" spans="1:5" x14ac:dyDescent="0.25">
      <c r="A11405" s="17">
        <v>1208416</v>
      </c>
      <c r="B11405" s="17">
        <v>1</v>
      </c>
      <c r="C11405" s="18" t="s">
        <v>21</v>
      </c>
      <c r="D11405" s="11">
        <v>42935.450277777774</v>
      </c>
      <c r="E11405" s="11">
        <v>42935.463113425925</v>
      </c>
    </row>
    <row r="11406" spans="1:5" x14ac:dyDescent="0.25">
      <c r="A11406" s="17">
        <v>1208421</v>
      </c>
      <c r="B11406" s="17">
        <v>5</v>
      </c>
      <c r="C11406" s="18" t="s">
        <v>20</v>
      </c>
      <c r="D11406" s="11">
        <v>42935.450532407405</v>
      </c>
      <c r="E11406" s="11">
        <v>42935.729039351849</v>
      </c>
    </row>
    <row r="11407" spans="1:5" x14ac:dyDescent="0.25">
      <c r="A11407" s="17">
        <v>1208422</v>
      </c>
      <c r="B11407" s="17">
        <v>1</v>
      </c>
      <c r="C11407" s="18" t="s">
        <v>19</v>
      </c>
      <c r="D11407" s="11">
        <v>42935.450543981482</v>
      </c>
      <c r="E11407" s="11">
        <v>42937.436307870368</v>
      </c>
    </row>
    <row r="11408" spans="1:5" x14ac:dyDescent="0.25">
      <c r="A11408" s="17">
        <v>1208423</v>
      </c>
      <c r="B11408" s="17">
        <v>5</v>
      </c>
      <c r="C11408" s="18" t="s">
        <v>21</v>
      </c>
      <c r="D11408" s="11">
        <v>42935.450555555559</v>
      </c>
      <c r="E11408" s="11">
        <v>42935.451423611114</v>
      </c>
    </row>
    <row r="11409" spans="1:5" x14ac:dyDescent="0.25">
      <c r="A11409" s="17">
        <v>1208427</v>
      </c>
      <c r="B11409" s="17">
        <v>5</v>
      </c>
      <c r="C11409" s="18" t="s">
        <v>21</v>
      </c>
      <c r="D11409" s="11">
        <v>42935.45076388889</v>
      </c>
      <c r="E11409" s="11">
        <v>42935.730810185189</v>
      </c>
    </row>
    <row r="11410" spans="1:5" x14ac:dyDescent="0.25">
      <c r="A11410" s="17">
        <v>1208433</v>
      </c>
      <c r="B11410" s="17">
        <v>6</v>
      </c>
      <c r="C11410" s="18" t="s">
        <v>21</v>
      </c>
      <c r="D11410" s="11">
        <v>42935.451481481483</v>
      </c>
      <c r="E11410" s="11">
        <v>42935.452037037037</v>
      </c>
    </row>
    <row r="11411" spans="1:5" x14ac:dyDescent="0.25">
      <c r="A11411" s="17">
        <v>1208434</v>
      </c>
      <c r="B11411" s="17">
        <v>6</v>
      </c>
      <c r="C11411" s="18" t="s">
        <v>18</v>
      </c>
      <c r="D11411" s="11">
        <v>42935.451608796298</v>
      </c>
      <c r="E11411" s="11">
        <v>42935.732939814814</v>
      </c>
    </row>
    <row r="11412" spans="1:5" x14ac:dyDescent="0.25">
      <c r="A11412" s="17">
        <v>1208439</v>
      </c>
      <c r="B11412" s="17">
        <v>6</v>
      </c>
      <c r="C11412" s="18" t="s">
        <v>21</v>
      </c>
      <c r="D11412" s="11">
        <v>42935.452256944445</v>
      </c>
      <c r="E11412" s="11">
        <v>42935.730509259258</v>
      </c>
    </row>
    <row r="11413" spans="1:5" x14ac:dyDescent="0.25">
      <c r="A11413" s="17">
        <v>1208447</v>
      </c>
      <c r="B11413" s="17">
        <v>6</v>
      </c>
      <c r="C11413" s="18" t="s">
        <v>20</v>
      </c>
      <c r="D11413" s="11">
        <v>42935.452731481484</v>
      </c>
      <c r="E11413" s="11">
        <v>42935.499386574076</v>
      </c>
    </row>
    <row r="11414" spans="1:5" x14ac:dyDescent="0.25">
      <c r="A11414" s="17">
        <v>1208448</v>
      </c>
      <c r="B11414" s="17">
        <v>5</v>
      </c>
      <c r="C11414" s="18" t="s">
        <v>18</v>
      </c>
      <c r="D11414" s="11">
        <v>42935.452777777777</v>
      </c>
      <c r="E11414" s="11">
        <v>42935.733240740738</v>
      </c>
    </row>
    <row r="11415" spans="1:5" x14ac:dyDescent="0.25">
      <c r="A11415" s="17">
        <v>1208450</v>
      </c>
      <c r="B11415" s="17">
        <v>6</v>
      </c>
      <c r="C11415" s="18" t="s">
        <v>21</v>
      </c>
      <c r="D11415" s="11">
        <v>42935.452835648146</v>
      </c>
      <c r="E11415" s="11">
        <v>42935.454467592594</v>
      </c>
    </row>
    <row r="11416" spans="1:5" x14ac:dyDescent="0.25">
      <c r="A11416" s="17">
        <v>1208452</v>
      </c>
      <c r="B11416" s="17">
        <v>3</v>
      </c>
      <c r="C11416" s="18" t="s">
        <v>22</v>
      </c>
      <c r="D11416" s="11">
        <v>42935.452986111108</v>
      </c>
      <c r="E11416" s="11">
        <v>42948</v>
      </c>
    </row>
    <row r="11417" spans="1:5" x14ac:dyDescent="0.25">
      <c r="A11417" s="17">
        <v>1208455</v>
      </c>
      <c r="B11417" s="17">
        <v>1</v>
      </c>
      <c r="C11417" s="18" t="s">
        <v>21</v>
      </c>
      <c r="D11417" s="11">
        <v>42935.453194444446</v>
      </c>
      <c r="E11417" s="11">
        <v>42935.454421296294</v>
      </c>
    </row>
    <row r="11418" spans="1:5" x14ac:dyDescent="0.25">
      <c r="A11418" s="17">
        <v>1208456</v>
      </c>
      <c r="B11418" s="17">
        <v>6</v>
      </c>
      <c r="C11418" s="18" t="s">
        <v>22</v>
      </c>
      <c r="D11418" s="11">
        <v>42935.453252314815</v>
      </c>
      <c r="E11418" s="11">
        <v>42935.470243055555</v>
      </c>
    </row>
    <row r="11419" spans="1:5" x14ac:dyDescent="0.25">
      <c r="A11419" s="17">
        <v>1208458</v>
      </c>
      <c r="B11419" s="17">
        <v>5</v>
      </c>
      <c r="C11419" s="18" t="s">
        <v>21</v>
      </c>
      <c r="D11419" s="11">
        <v>42935.453344907408</v>
      </c>
      <c r="E11419" s="11">
        <v>42935.730023148149</v>
      </c>
    </row>
    <row r="11420" spans="1:5" x14ac:dyDescent="0.25">
      <c r="A11420" s="17">
        <v>1208461</v>
      </c>
      <c r="B11420" s="17">
        <v>6</v>
      </c>
      <c r="C11420" s="18" t="s">
        <v>23</v>
      </c>
      <c r="D11420" s="11">
        <v>42935.453634259262</v>
      </c>
      <c r="E11420" s="11">
        <v>42935.678981481484</v>
      </c>
    </row>
    <row r="11421" spans="1:5" x14ac:dyDescent="0.25">
      <c r="A11421" s="17">
        <v>1208462</v>
      </c>
      <c r="B11421" s="17">
        <v>5</v>
      </c>
      <c r="C11421" s="18" t="s">
        <v>18</v>
      </c>
      <c r="D11421" s="11">
        <v>42935.453715277778</v>
      </c>
      <c r="E11421" s="11">
        <v>42935.740763888891</v>
      </c>
    </row>
    <row r="11422" spans="1:5" x14ac:dyDescent="0.25">
      <c r="A11422" s="17">
        <v>1208465</v>
      </c>
      <c r="B11422" s="17">
        <v>6</v>
      </c>
      <c r="C11422" s="18" t="s">
        <v>18</v>
      </c>
      <c r="D11422" s="11">
        <v>42935.454328703701</v>
      </c>
      <c r="E11422" s="11">
        <v>42935.73337962963</v>
      </c>
    </row>
    <row r="11423" spans="1:5" x14ac:dyDescent="0.25">
      <c r="A11423" s="17">
        <v>1208466</v>
      </c>
      <c r="B11423" s="17">
        <v>5</v>
      </c>
      <c r="C11423" s="18" t="s">
        <v>22</v>
      </c>
      <c r="D11423" s="11">
        <v>42935.454444444447</v>
      </c>
      <c r="E11423" s="11">
        <v>42935.541724537034</v>
      </c>
    </row>
    <row r="11424" spans="1:5" x14ac:dyDescent="0.25">
      <c r="A11424" s="17">
        <v>1208467</v>
      </c>
      <c r="B11424" s="17">
        <v>5</v>
      </c>
      <c r="C11424" s="18" t="s">
        <v>21</v>
      </c>
      <c r="D11424" s="11">
        <v>42935.454456018517</v>
      </c>
      <c r="E11424" s="11">
        <v>42935.455277777779</v>
      </c>
    </row>
    <row r="11425" spans="1:5" x14ac:dyDescent="0.25">
      <c r="A11425" s="17">
        <v>1208469</v>
      </c>
      <c r="B11425" s="17">
        <v>6</v>
      </c>
      <c r="C11425" s="18" t="s">
        <v>23</v>
      </c>
      <c r="D11425" s="11">
        <v>42935.45484953704</v>
      </c>
      <c r="E11425" s="11">
        <v>42935.68304398148</v>
      </c>
    </row>
    <row r="11426" spans="1:5" x14ac:dyDescent="0.25">
      <c r="A11426" s="17">
        <v>1208471</v>
      </c>
      <c r="B11426" s="17">
        <v>5</v>
      </c>
      <c r="C11426" s="18" t="s">
        <v>18</v>
      </c>
      <c r="D11426" s="11">
        <v>42935.45516203704</v>
      </c>
      <c r="E11426" s="11">
        <v>42935.733599537038</v>
      </c>
    </row>
    <row r="11427" spans="1:5" x14ac:dyDescent="0.25">
      <c r="A11427" s="17">
        <v>1208472</v>
      </c>
      <c r="B11427" s="17">
        <v>6</v>
      </c>
      <c r="C11427" s="18" t="s">
        <v>21</v>
      </c>
      <c r="D11427" s="11">
        <v>42935.455243055556</v>
      </c>
      <c r="E11427" s="11">
        <v>42936</v>
      </c>
    </row>
    <row r="11428" spans="1:5" x14ac:dyDescent="0.25">
      <c r="A11428" s="17">
        <v>1208473</v>
      </c>
      <c r="B11428" s="17">
        <v>1</v>
      </c>
      <c r="C11428" s="18" t="s">
        <v>21</v>
      </c>
      <c r="D11428" s="11">
        <v>42935.455324074072</v>
      </c>
      <c r="E11428" s="11">
        <v>42935.467719907407</v>
      </c>
    </row>
    <row r="11429" spans="1:5" x14ac:dyDescent="0.25">
      <c r="A11429" s="17">
        <v>1208480</v>
      </c>
      <c r="B11429" s="17">
        <v>6</v>
      </c>
      <c r="C11429" s="18" t="s">
        <v>21</v>
      </c>
      <c r="D11429" s="11">
        <v>42935.456157407411</v>
      </c>
      <c r="E11429" s="11">
        <v>42935.72896990741</v>
      </c>
    </row>
    <row r="11430" spans="1:5" x14ac:dyDescent="0.25">
      <c r="A11430" s="17">
        <v>1208490</v>
      </c>
      <c r="B11430" s="17">
        <v>6</v>
      </c>
      <c r="C11430" s="18" t="s">
        <v>21</v>
      </c>
      <c r="D11430" s="11">
        <v>42935.45684027778</v>
      </c>
      <c r="E11430" s="11">
        <v>42935.463217592594</v>
      </c>
    </row>
    <row r="11431" spans="1:5" x14ac:dyDescent="0.25">
      <c r="A11431" s="17">
        <v>1208493</v>
      </c>
      <c r="B11431" s="17">
        <v>6</v>
      </c>
      <c r="C11431" s="18" t="s">
        <v>19</v>
      </c>
      <c r="D11431" s="11">
        <v>42935.45716435185</v>
      </c>
      <c r="E11431" s="11">
        <v>42936</v>
      </c>
    </row>
    <row r="11432" spans="1:5" x14ac:dyDescent="0.25">
      <c r="A11432" s="17">
        <v>1208494</v>
      </c>
      <c r="B11432" s="17">
        <v>6</v>
      </c>
      <c r="C11432" s="18" t="s">
        <v>19</v>
      </c>
      <c r="D11432" s="11">
        <v>42935.457326388889</v>
      </c>
      <c r="E11432" s="11">
        <v>42935.717141203706</v>
      </c>
    </row>
    <row r="11433" spans="1:5" x14ac:dyDescent="0.25">
      <c r="A11433" s="17">
        <v>1208497</v>
      </c>
      <c r="B11433" s="17">
        <v>6</v>
      </c>
      <c r="C11433" s="18" t="s">
        <v>21</v>
      </c>
      <c r="D11433" s="11">
        <v>42935.457453703704</v>
      </c>
      <c r="E11433" s="11">
        <v>42935.659942129627</v>
      </c>
    </row>
    <row r="11434" spans="1:5" x14ac:dyDescent="0.25">
      <c r="A11434" s="17">
        <v>1208498</v>
      </c>
      <c r="B11434" s="17">
        <v>6</v>
      </c>
      <c r="C11434" s="18" t="s">
        <v>21</v>
      </c>
      <c r="D11434" s="11">
        <v>42935.457499999997</v>
      </c>
      <c r="E11434" s="11">
        <v>42935.728622685187</v>
      </c>
    </row>
    <row r="11435" spans="1:5" x14ac:dyDescent="0.25">
      <c r="A11435" s="17">
        <v>1208499</v>
      </c>
      <c r="B11435" s="17">
        <v>6</v>
      </c>
      <c r="C11435" s="18" t="s">
        <v>22</v>
      </c>
      <c r="D11435" s="11">
        <v>42935.457928240743</v>
      </c>
      <c r="E11435" s="11">
        <v>42935.548182870371</v>
      </c>
    </row>
    <row r="11436" spans="1:5" x14ac:dyDescent="0.25">
      <c r="A11436" s="17">
        <v>1208502</v>
      </c>
      <c r="B11436" s="17">
        <v>1</v>
      </c>
      <c r="C11436" s="18" t="s">
        <v>19</v>
      </c>
      <c r="D11436" s="11">
        <v>42935.457939814813</v>
      </c>
      <c r="E11436" s="11">
        <v>42948.750555555554</v>
      </c>
    </row>
    <row r="11437" spans="1:5" x14ac:dyDescent="0.25">
      <c r="A11437" s="17">
        <v>1208504</v>
      </c>
      <c r="B11437" s="17">
        <v>6</v>
      </c>
      <c r="C11437" s="18" t="s">
        <v>18</v>
      </c>
      <c r="D11437" s="11">
        <v>42935.458194444444</v>
      </c>
      <c r="E11437" s="11">
        <v>42935.733564814815</v>
      </c>
    </row>
    <row r="11438" spans="1:5" x14ac:dyDescent="0.25">
      <c r="A11438" s="17">
        <v>1208505</v>
      </c>
      <c r="B11438" s="17">
        <v>3</v>
      </c>
      <c r="C11438" s="18" t="s">
        <v>21</v>
      </c>
      <c r="D11438" s="11">
        <v>42935.458194444444</v>
      </c>
      <c r="E11438" s="11">
        <v>42948</v>
      </c>
    </row>
    <row r="11439" spans="1:5" x14ac:dyDescent="0.25">
      <c r="A11439" s="17">
        <v>1208510</v>
      </c>
      <c r="B11439" s="17">
        <v>6</v>
      </c>
      <c r="C11439" s="18" t="s">
        <v>21</v>
      </c>
      <c r="D11439" s="11">
        <v>42935.458587962959</v>
      </c>
      <c r="E11439" s="11">
        <v>42936.450983796298</v>
      </c>
    </row>
    <row r="11440" spans="1:5" x14ac:dyDescent="0.25">
      <c r="A11440" s="17">
        <v>1208511</v>
      </c>
      <c r="B11440" s="17">
        <v>6</v>
      </c>
      <c r="C11440" s="18" t="s">
        <v>21</v>
      </c>
      <c r="D11440" s="11">
        <v>42935.458692129629</v>
      </c>
      <c r="E11440" s="11">
        <v>42935.660196759258</v>
      </c>
    </row>
    <row r="11441" spans="1:5" x14ac:dyDescent="0.25">
      <c r="A11441" s="17">
        <v>1208512</v>
      </c>
      <c r="B11441" s="17">
        <v>5</v>
      </c>
      <c r="C11441" s="18" t="s">
        <v>22</v>
      </c>
      <c r="D11441" s="11">
        <v>42935.458981481483</v>
      </c>
      <c r="E11441" s="11">
        <v>42935.541400462964</v>
      </c>
    </row>
    <row r="11442" spans="1:5" x14ac:dyDescent="0.25">
      <c r="A11442" s="17">
        <v>1208515</v>
      </c>
      <c r="B11442" s="17">
        <v>6</v>
      </c>
      <c r="C11442" s="18" t="s">
        <v>18</v>
      </c>
      <c r="D11442" s="11">
        <v>42935.459004629629</v>
      </c>
      <c r="E11442" s="11">
        <v>42935.73369212963</v>
      </c>
    </row>
    <row r="11443" spans="1:5" x14ac:dyDescent="0.25">
      <c r="A11443" s="17">
        <v>1208516</v>
      </c>
      <c r="B11443" s="17">
        <v>1</v>
      </c>
      <c r="C11443" s="18" t="s">
        <v>19</v>
      </c>
      <c r="D11443" s="11">
        <v>42935.459120370368</v>
      </c>
      <c r="E11443" s="11">
        <v>42936.7346875</v>
      </c>
    </row>
    <row r="11444" spans="1:5" x14ac:dyDescent="0.25">
      <c r="A11444" s="17">
        <v>1208517</v>
      </c>
      <c r="B11444" s="17">
        <v>6</v>
      </c>
      <c r="C11444" s="18" t="s">
        <v>20</v>
      </c>
      <c r="D11444" s="11">
        <v>42935.459143518521</v>
      </c>
      <c r="E11444" s="11">
        <v>42935.634340277778</v>
      </c>
    </row>
    <row r="11445" spans="1:5" x14ac:dyDescent="0.25">
      <c r="A11445" s="17">
        <v>1208518</v>
      </c>
      <c r="B11445" s="17">
        <v>6</v>
      </c>
      <c r="C11445" s="18" t="s">
        <v>18</v>
      </c>
      <c r="D11445" s="11">
        <v>42935.459143518521</v>
      </c>
      <c r="E11445" s="11">
        <v>42935.757650462961</v>
      </c>
    </row>
    <row r="11446" spans="1:5" x14ac:dyDescent="0.25">
      <c r="A11446" s="17">
        <v>1208519</v>
      </c>
      <c r="B11446" s="17">
        <v>1</v>
      </c>
      <c r="C11446" s="18" t="s">
        <v>19</v>
      </c>
      <c r="D11446" s="11">
        <v>42935.459166666667</v>
      </c>
      <c r="E11446" s="11">
        <v>42937.436423611114</v>
      </c>
    </row>
    <row r="11447" spans="1:5" x14ac:dyDescent="0.25">
      <c r="A11447" s="17">
        <v>1208520</v>
      </c>
      <c r="B11447" s="17">
        <v>5</v>
      </c>
      <c r="C11447" s="18" t="s">
        <v>21</v>
      </c>
      <c r="D11447" s="11">
        <v>42935.459456018521</v>
      </c>
      <c r="E11447" s="11">
        <v>42940</v>
      </c>
    </row>
    <row r="11448" spans="1:5" x14ac:dyDescent="0.25">
      <c r="A11448" s="17">
        <v>1208521</v>
      </c>
      <c r="B11448" s="17">
        <v>5</v>
      </c>
      <c r="C11448" s="18" t="s">
        <v>22</v>
      </c>
      <c r="D11448" s="11">
        <v>42935.459467592591</v>
      </c>
      <c r="E11448" s="11">
        <v>42937.385833333334</v>
      </c>
    </row>
    <row r="11449" spans="1:5" x14ac:dyDescent="0.25">
      <c r="A11449" s="17">
        <v>1208527</v>
      </c>
      <c r="B11449" s="17">
        <v>6</v>
      </c>
      <c r="C11449" s="18" t="s">
        <v>21</v>
      </c>
      <c r="D11449" s="11">
        <v>42935.460092592592</v>
      </c>
      <c r="E11449" s="11">
        <v>42936.451041666667</v>
      </c>
    </row>
    <row r="11450" spans="1:5" x14ac:dyDescent="0.25">
      <c r="A11450" s="17">
        <v>1208529</v>
      </c>
      <c r="B11450" s="17">
        <v>6</v>
      </c>
      <c r="C11450" s="18" t="s">
        <v>18</v>
      </c>
      <c r="D11450" s="11">
        <v>42935.460266203707</v>
      </c>
      <c r="E11450" s="11">
        <v>42935.462013888886</v>
      </c>
    </row>
    <row r="11451" spans="1:5" x14ac:dyDescent="0.25">
      <c r="A11451" s="17">
        <v>1208530</v>
      </c>
      <c r="B11451" s="17">
        <v>5</v>
      </c>
      <c r="C11451" s="18" t="s">
        <v>20</v>
      </c>
      <c r="D11451" s="11">
        <v>42935.460358796299</v>
      </c>
      <c r="E11451" s="11">
        <v>42940</v>
      </c>
    </row>
    <row r="11452" spans="1:5" x14ac:dyDescent="0.25">
      <c r="A11452" s="17">
        <v>1208542</v>
      </c>
      <c r="B11452" s="17">
        <v>5</v>
      </c>
      <c r="C11452" s="18" t="s">
        <v>21</v>
      </c>
      <c r="D11452" s="11">
        <v>42935.461759259262</v>
      </c>
      <c r="E11452" s="11">
        <v>42936.45108796296</v>
      </c>
    </row>
    <row r="11453" spans="1:5" x14ac:dyDescent="0.25">
      <c r="A11453" s="17">
        <v>1208545</v>
      </c>
      <c r="B11453" s="17">
        <v>5</v>
      </c>
      <c r="C11453" s="18" t="s">
        <v>21</v>
      </c>
      <c r="D11453" s="11">
        <v>42935.462488425925</v>
      </c>
      <c r="E11453" s="11">
        <v>42935.728206018517</v>
      </c>
    </row>
    <row r="11454" spans="1:5" x14ac:dyDescent="0.25">
      <c r="A11454" s="17">
        <v>1208548</v>
      </c>
      <c r="B11454" s="17">
        <v>3</v>
      </c>
      <c r="C11454" s="18" t="s">
        <v>20</v>
      </c>
      <c r="D11454" s="11">
        <v>42935.462916666664</v>
      </c>
      <c r="E11454" s="11">
        <v>42935.546574074076</v>
      </c>
    </row>
    <row r="11455" spans="1:5" x14ac:dyDescent="0.25">
      <c r="A11455" s="17">
        <v>1208551</v>
      </c>
      <c r="B11455" s="17">
        <v>5</v>
      </c>
      <c r="C11455" s="18" t="s">
        <v>22</v>
      </c>
      <c r="D11455" s="11">
        <v>42935.463310185187</v>
      </c>
      <c r="E11455" s="11">
        <v>42940</v>
      </c>
    </row>
    <row r="11456" spans="1:5" x14ac:dyDescent="0.25">
      <c r="A11456" s="17">
        <v>1208553</v>
      </c>
      <c r="B11456" s="17">
        <v>6</v>
      </c>
      <c r="C11456" s="18" t="s">
        <v>22</v>
      </c>
      <c r="D11456" s="11">
        <v>42935.463449074072</v>
      </c>
      <c r="E11456" s="11">
        <v>42936</v>
      </c>
    </row>
    <row r="11457" spans="1:5" x14ac:dyDescent="0.25">
      <c r="A11457" s="17">
        <v>1208554</v>
      </c>
      <c r="B11457" s="17">
        <v>6</v>
      </c>
      <c r="C11457" s="18" t="s">
        <v>21</v>
      </c>
      <c r="D11457" s="11">
        <v>42935.463495370372</v>
      </c>
      <c r="E11457" s="11">
        <v>42936.451145833336</v>
      </c>
    </row>
    <row r="11458" spans="1:5" x14ac:dyDescent="0.25">
      <c r="A11458" s="17">
        <v>1208555</v>
      </c>
      <c r="B11458" s="17">
        <v>6</v>
      </c>
      <c r="C11458" s="18" t="s">
        <v>19</v>
      </c>
      <c r="D11458" s="11">
        <v>42935.46361111111</v>
      </c>
      <c r="E11458" s="11">
        <v>42936</v>
      </c>
    </row>
    <row r="11459" spans="1:5" x14ac:dyDescent="0.25">
      <c r="A11459" s="17">
        <v>1208556</v>
      </c>
      <c r="B11459" s="17">
        <v>6</v>
      </c>
      <c r="C11459" s="18" t="s">
        <v>18</v>
      </c>
      <c r="D11459" s="11">
        <v>42935.463680555556</v>
      </c>
      <c r="E11459" s="11">
        <v>42935.733773148146</v>
      </c>
    </row>
    <row r="11460" spans="1:5" x14ac:dyDescent="0.25">
      <c r="A11460" s="17">
        <v>1208559</v>
      </c>
      <c r="B11460" s="17">
        <v>6</v>
      </c>
      <c r="C11460" s="18" t="s">
        <v>21</v>
      </c>
      <c r="D11460" s="11">
        <v>42935.464062500003</v>
      </c>
      <c r="E11460" s="11">
        <v>42935.727812500001</v>
      </c>
    </row>
    <row r="11461" spans="1:5" x14ac:dyDescent="0.25">
      <c r="A11461" s="17">
        <v>1208564</v>
      </c>
      <c r="B11461" s="17">
        <v>6</v>
      </c>
      <c r="C11461" s="18" t="s">
        <v>22</v>
      </c>
      <c r="D11461" s="11">
        <v>42935.464490740742</v>
      </c>
      <c r="E11461" s="11">
        <v>42935.540868055556</v>
      </c>
    </row>
    <row r="11462" spans="1:5" x14ac:dyDescent="0.25">
      <c r="A11462" s="17">
        <v>1208569</v>
      </c>
      <c r="B11462" s="17">
        <v>1</v>
      </c>
      <c r="C11462" s="18" t="s">
        <v>20</v>
      </c>
      <c r="D11462" s="11">
        <v>42935.464849537035</v>
      </c>
      <c r="E11462" s="11">
        <v>42935.483194444445</v>
      </c>
    </row>
    <row r="11463" spans="1:5" x14ac:dyDescent="0.25">
      <c r="A11463" s="17">
        <v>1208570</v>
      </c>
      <c r="B11463" s="17">
        <v>5</v>
      </c>
      <c r="C11463" s="18" t="s">
        <v>21</v>
      </c>
      <c r="D11463" s="11">
        <v>42935.464999999997</v>
      </c>
      <c r="E11463" s="11">
        <v>42936.451215277775</v>
      </c>
    </row>
    <row r="11464" spans="1:5" x14ac:dyDescent="0.25">
      <c r="A11464" s="17">
        <v>1208571</v>
      </c>
      <c r="B11464" s="17">
        <v>5</v>
      </c>
      <c r="C11464" s="18" t="s">
        <v>22</v>
      </c>
      <c r="D11464" s="11">
        <v>42935.46503472222</v>
      </c>
      <c r="E11464" s="11">
        <v>42940</v>
      </c>
    </row>
    <row r="11465" spans="1:5" x14ac:dyDescent="0.25">
      <c r="A11465" s="17">
        <v>1208578</v>
      </c>
      <c r="B11465" s="17">
        <v>6</v>
      </c>
      <c r="C11465" s="18" t="s">
        <v>22</v>
      </c>
      <c r="D11465" s="11">
        <v>42935.465775462966</v>
      </c>
      <c r="E11465" s="11">
        <v>42935.54105324074</v>
      </c>
    </row>
    <row r="11466" spans="1:5" x14ac:dyDescent="0.25">
      <c r="A11466" s="17">
        <v>1208592</v>
      </c>
      <c r="B11466" s="17">
        <v>6</v>
      </c>
      <c r="C11466" s="18" t="s">
        <v>19</v>
      </c>
      <c r="D11466" s="11">
        <v>42935.467175925929</v>
      </c>
      <c r="E11466" s="11">
        <v>42936.442974537036</v>
      </c>
    </row>
    <row r="11467" spans="1:5" x14ac:dyDescent="0.25">
      <c r="A11467" s="17">
        <v>1208593</v>
      </c>
      <c r="B11467" s="17">
        <v>6</v>
      </c>
      <c r="C11467" s="18" t="s">
        <v>21</v>
      </c>
      <c r="D11467" s="11">
        <v>42935.467303240737</v>
      </c>
      <c r="E11467" s="11">
        <v>42936</v>
      </c>
    </row>
    <row r="11468" spans="1:5" x14ac:dyDescent="0.25">
      <c r="A11468" s="17">
        <v>1208594</v>
      </c>
      <c r="B11468" s="17">
        <v>1</v>
      </c>
      <c r="C11468" s="18" t="s">
        <v>22</v>
      </c>
      <c r="D11468" s="11">
        <v>42935.467407407406</v>
      </c>
      <c r="E11468" s="11">
        <v>42937.345277777778</v>
      </c>
    </row>
    <row r="11469" spans="1:5" x14ac:dyDescent="0.25">
      <c r="A11469" s="17">
        <v>1208597</v>
      </c>
      <c r="B11469" s="17">
        <v>5</v>
      </c>
      <c r="C11469" s="18" t="s">
        <v>21</v>
      </c>
      <c r="D11469" s="11">
        <v>42935.467777777776</v>
      </c>
      <c r="E11469" s="11">
        <v>42935.511562500003</v>
      </c>
    </row>
    <row r="11470" spans="1:5" x14ac:dyDescent="0.25">
      <c r="A11470" s="17">
        <v>1208601</v>
      </c>
      <c r="B11470" s="17">
        <v>1</v>
      </c>
      <c r="C11470" s="18" t="s">
        <v>19</v>
      </c>
      <c r="D11470" s="11">
        <v>42935.468090277776</v>
      </c>
      <c r="E11470" s="11">
        <v>42936.442696759259</v>
      </c>
    </row>
    <row r="11471" spans="1:5" x14ac:dyDescent="0.25">
      <c r="A11471" s="17">
        <v>1208603</v>
      </c>
      <c r="B11471" s="17">
        <v>6</v>
      </c>
      <c r="C11471" s="18" t="s">
        <v>20</v>
      </c>
      <c r="D11471" s="11">
        <v>42935.468310185184</v>
      </c>
      <c r="E11471" s="11">
        <v>42935.481747685182</v>
      </c>
    </row>
    <row r="11472" spans="1:5" x14ac:dyDescent="0.25">
      <c r="A11472" s="17">
        <v>1208608</v>
      </c>
      <c r="B11472" s="17">
        <v>6</v>
      </c>
      <c r="C11472" s="18" t="s">
        <v>19</v>
      </c>
      <c r="D11472" s="11">
        <v>42935.468946759262</v>
      </c>
      <c r="E11472" s="11">
        <v>42935.718310185184</v>
      </c>
    </row>
    <row r="11473" spans="1:5" x14ac:dyDescent="0.25">
      <c r="A11473" s="17">
        <v>1208610</v>
      </c>
      <c r="B11473" s="17">
        <v>5</v>
      </c>
      <c r="C11473" s="18" t="s">
        <v>22</v>
      </c>
      <c r="D11473" s="11">
        <v>42935.469050925924</v>
      </c>
      <c r="E11473" s="11">
        <v>42940</v>
      </c>
    </row>
    <row r="11474" spans="1:5" x14ac:dyDescent="0.25">
      <c r="A11474" s="17">
        <v>1208618</v>
      </c>
      <c r="B11474" s="17">
        <v>1</v>
      </c>
      <c r="C11474" s="18" t="s">
        <v>21</v>
      </c>
      <c r="D11474" s="11">
        <v>42935.469837962963</v>
      </c>
      <c r="E11474" s="11">
        <v>42955</v>
      </c>
    </row>
    <row r="11475" spans="1:5" x14ac:dyDescent="0.25">
      <c r="A11475" s="17">
        <v>1208622</v>
      </c>
      <c r="B11475" s="17">
        <v>5</v>
      </c>
      <c r="C11475" s="18" t="s">
        <v>18</v>
      </c>
      <c r="D11475" s="11">
        <v>42935.470196759263</v>
      </c>
      <c r="E11475" s="11">
        <v>42935.733877314815</v>
      </c>
    </row>
    <row r="11476" spans="1:5" x14ac:dyDescent="0.25">
      <c r="A11476" s="17">
        <v>1208624</v>
      </c>
      <c r="B11476" s="17">
        <v>5</v>
      </c>
      <c r="C11476" s="18" t="s">
        <v>21</v>
      </c>
      <c r="D11476" s="11">
        <v>42935.470312500001</v>
      </c>
      <c r="E11476" s="11">
        <v>42940</v>
      </c>
    </row>
    <row r="11477" spans="1:5" x14ac:dyDescent="0.25">
      <c r="A11477" s="17">
        <v>1208626</v>
      </c>
      <c r="B11477" s="17">
        <v>6</v>
      </c>
      <c r="C11477" s="18" t="s">
        <v>21</v>
      </c>
      <c r="D11477" s="11">
        <v>42935.470393518517</v>
      </c>
      <c r="E11477" s="11">
        <v>42935.472870370373</v>
      </c>
    </row>
    <row r="11478" spans="1:5" x14ac:dyDescent="0.25">
      <c r="A11478" s="17">
        <v>1208627</v>
      </c>
      <c r="B11478" s="17">
        <v>6</v>
      </c>
      <c r="C11478" s="18" t="s">
        <v>22</v>
      </c>
      <c r="D11478" s="11">
        <v>42935.470439814817</v>
      </c>
      <c r="E11478" s="11">
        <v>42935.548518518517</v>
      </c>
    </row>
    <row r="11479" spans="1:5" x14ac:dyDescent="0.25">
      <c r="A11479" s="17">
        <v>1208628</v>
      </c>
      <c r="B11479" s="17">
        <v>6</v>
      </c>
      <c r="C11479" s="18" t="s">
        <v>20</v>
      </c>
      <c r="D11479" s="11">
        <v>42935.470451388886</v>
      </c>
      <c r="E11479" s="11">
        <v>42935.600763888891</v>
      </c>
    </row>
    <row r="11480" spans="1:5" x14ac:dyDescent="0.25">
      <c r="A11480" s="17">
        <v>1208633</v>
      </c>
      <c r="B11480" s="17">
        <v>6</v>
      </c>
      <c r="C11480" s="18" t="s">
        <v>18</v>
      </c>
      <c r="D11480" s="11">
        <v>42935.470925925925</v>
      </c>
      <c r="E11480" s="11">
        <v>42935.733888888892</v>
      </c>
    </row>
    <row r="11481" spans="1:5" x14ac:dyDescent="0.25">
      <c r="A11481" s="17">
        <v>1208645</v>
      </c>
      <c r="B11481" s="17">
        <v>6</v>
      </c>
      <c r="C11481" s="18" t="s">
        <v>18</v>
      </c>
      <c r="D11481" s="11">
        <v>42935.472199074073</v>
      </c>
      <c r="E11481" s="11">
        <v>42935.757557870369</v>
      </c>
    </row>
    <row r="11482" spans="1:5" x14ac:dyDescent="0.25">
      <c r="A11482" s="17">
        <v>1208646</v>
      </c>
      <c r="B11482" s="17">
        <v>6</v>
      </c>
      <c r="C11482" s="18" t="s">
        <v>22</v>
      </c>
      <c r="D11482" s="11">
        <v>42935.472280092596</v>
      </c>
      <c r="E11482" s="11">
        <v>42935.551423611112</v>
      </c>
    </row>
    <row r="11483" spans="1:5" x14ac:dyDescent="0.25">
      <c r="A11483" s="17">
        <v>1208649</v>
      </c>
      <c r="B11483" s="17">
        <v>3</v>
      </c>
      <c r="C11483" s="18" t="s">
        <v>20</v>
      </c>
      <c r="D11483" s="11">
        <v>42935.472361111111</v>
      </c>
      <c r="E11483" s="11">
        <v>42948</v>
      </c>
    </row>
    <row r="11484" spans="1:5" x14ac:dyDescent="0.25">
      <c r="A11484" s="17">
        <v>1208657</v>
      </c>
      <c r="B11484" s="17">
        <v>5</v>
      </c>
      <c r="C11484" s="18" t="s">
        <v>18</v>
      </c>
      <c r="D11484" s="11">
        <v>42935.473240740743</v>
      </c>
      <c r="E11484" s="11">
        <v>42936.549259259256</v>
      </c>
    </row>
    <row r="11485" spans="1:5" x14ac:dyDescent="0.25">
      <c r="A11485" s="17">
        <v>1208659</v>
      </c>
      <c r="B11485" s="17">
        <v>1</v>
      </c>
      <c r="C11485" s="18" t="s">
        <v>20</v>
      </c>
      <c r="D11485" s="11">
        <v>42935.473240740743</v>
      </c>
      <c r="E11485" s="11">
        <v>42935.482592592591</v>
      </c>
    </row>
    <row r="11486" spans="1:5" x14ac:dyDescent="0.25">
      <c r="A11486" s="17">
        <v>1208660</v>
      </c>
      <c r="B11486" s="17">
        <v>5</v>
      </c>
      <c r="C11486" s="18" t="s">
        <v>22</v>
      </c>
      <c r="D11486" s="11">
        <v>42935.473240740743</v>
      </c>
      <c r="E11486" s="11">
        <v>42936.520219907405</v>
      </c>
    </row>
    <row r="11487" spans="1:5" x14ac:dyDescent="0.25">
      <c r="A11487" s="17">
        <v>1208662</v>
      </c>
      <c r="B11487" s="17">
        <v>5</v>
      </c>
      <c r="C11487" s="18" t="s">
        <v>18</v>
      </c>
      <c r="D11487" s="11">
        <v>42935.473333333335</v>
      </c>
      <c r="E11487" s="11">
        <v>42937.706030092595</v>
      </c>
    </row>
    <row r="11488" spans="1:5" x14ac:dyDescent="0.25">
      <c r="A11488" s="17">
        <v>1208664</v>
      </c>
      <c r="B11488" s="17">
        <v>6</v>
      </c>
      <c r="C11488" s="18" t="s">
        <v>21</v>
      </c>
      <c r="D11488" s="11">
        <v>42935.473368055558</v>
      </c>
      <c r="E11488" s="11">
        <v>42936.451261574075</v>
      </c>
    </row>
    <row r="11489" spans="1:5" x14ac:dyDescent="0.25">
      <c r="A11489" s="17">
        <v>1208667</v>
      </c>
      <c r="B11489" s="17">
        <v>5</v>
      </c>
      <c r="C11489" s="18" t="s">
        <v>21</v>
      </c>
      <c r="D11489" s="11">
        <v>42935.473553240743</v>
      </c>
      <c r="E11489" s="11">
        <v>42940</v>
      </c>
    </row>
    <row r="11490" spans="1:5" x14ac:dyDescent="0.25">
      <c r="A11490" s="17">
        <v>1208673</v>
      </c>
      <c r="B11490" s="17">
        <v>1</v>
      </c>
      <c r="C11490" s="18" t="s">
        <v>19</v>
      </c>
      <c r="D11490" s="11">
        <v>42935.474293981482</v>
      </c>
      <c r="E11490" s="11">
        <v>42935.718888888892</v>
      </c>
    </row>
    <row r="11491" spans="1:5" x14ac:dyDescent="0.25">
      <c r="A11491" s="17">
        <v>1208676</v>
      </c>
      <c r="B11491" s="17">
        <v>6</v>
      </c>
      <c r="C11491" s="18" t="s">
        <v>21</v>
      </c>
      <c r="D11491" s="11">
        <v>42935.474594907406</v>
      </c>
      <c r="E11491" s="11">
        <v>42936.451620370368</v>
      </c>
    </row>
    <row r="11492" spans="1:5" x14ac:dyDescent="0.25">
      <c r="A11492" s="17">
        <v>1208677</v>
      </c>
      <c r="B11492" s="17">
        <v>5</v>
      </c>
      <c r="C11492" s="18" t="s">
        <v>22</v>
      </c>
      <c r="D11492" s="11">
        <v>42935.474618055552</v>
      </c>
      <c r="E11492" s="11">
        <v>42936.522569444445</v>
      </c>
    </row>
    <row r="11493" spans="1:5" x14ac:dyDescent="0.25">
      <c r="A11493" s="17">
        <v>1208679</v>
      </c>
      <c r="B11493" s="17">
        <v>6</v>
      </c>
      <c r="C11493" s="18" t="s">
        <v>19</v>
      </c>
      <c r="D11493" s="11">
        <v>42935.474942129629</v>
      </c>
      <c r="E11493" s="11">
        <v>42935.718564814815</v>
      </c>
    </row>
    <row r="11494" spans="1:5" x14ac:dyDescent="0.25">
      <c r="A11494" s="17">
        <v>1208681</v>
      </c>
      <c r="B11494" s="17">
        <v>1</v>
      </c>
      <c r="C11494" s="18" t="s">
        <v>19</v>
      </c>
      <c r="D11494" s="11">
        <v>42935.47519675926</v>
      </c>
      <c r="E11494" s="11">
        <v>42936.685706018521</v>
      </c>
    </row>
    <row r="11495" spans="1:5" x14ac:dyDescent="0.25">
      <c r="A11495" s="17">
        <v>1208684</v>
      </c>
      <c r="B11495" s="17">
        <v>6</v>
      </c>
      <c r="C11495" s="18" t="s">
        <v>21</v>
      </c>
      <c r="D11495" s="11">
        <v>42935.475706018522</v>
      </c>
      <c r="E11495" s="11">
        <v>42936.451678240737</v>
      </c>
    </row>
    <row r="11496" spans="1:5" x14ac:dyDescent="0.25">
      <c r="A11496" s="17">
        <v>1208687</v>
      </c>
      <c r="B11496" s="17">
        <v>6</v>
      </c>
      <c r="C11496" s="18" t="s">
        <v>21</v>
      </c>
      <c r="D11496" s="11">
        <v>42935.475868055553</v>
      </c>
      <c r="E11496" s="11">
        <v>42936</v>
      </c>
    </row>
    <row r="11497" spans="1:5" x14ac:dyDescent="0.25">
      <c r="A11497" s="17">
        <v>1208689</v>
      </c>
      <c r="B11497" s="17">
        <v>6</v>
      </c>
      <c r="C11497" s="18" t="s">
        <v>22</v>
      </c>
      <c r="D11497" s="11">
        <v>42935.476307870369</v>
      </c>
      <c r="E11497" s="11">
        <v>42936</v>
      </c>
    </row>
    <row r="11498" spans="1:5" x14ac:dyDescent="0.25">
      <c r="A11498" s="17">
        <v>1208690</v>
      </c>
      <c r="B11498" s="17">
        <v>5</v>
      </c>
      <c r="C11498" s="18" t="s">
        <v>20</v>
      </c>
      <c r="D11498" s="11">
        <v>42935.476307870369</v>
      </c>
      <c r="E11498" s="11">
        <v>42935.722187500003</v>
      </c>
    </row>
    <row r="11499" spans="1:5" x14ac:dyDescent="0.25">
      <c r="A11499" s="17">
        <v>1208696</v>
      </c>
      <c r="B11499" s="17">
        <v>6</v>
      </c>
      <c r="C11499" s="18" t="s">
        <v>21</v>
      </c>
      <c r="D11499" s="11">
        <v>42935.477071759262</v>
      </c>
      <c r="E11499" s="11">
        <v>42936.451736111114</v>
      </c>
    </row>
    <row r="11500" spans="1:5" x14ac:dyDescent="0.25">
      <c r="A11500" s="17">
        <v>1208697</v>
      </c>
      <c r="B11500" s="17">
        <v>6</v>
      </c>
      <c r="C11500" s="18" t="s">
        <v>21</v>
      </c>
      <c r="D11500" s="11">
        <v>42935.477071759262</v>
      </c>
      <c r="E11500" s="11">
        <v>42935.660844907405</v>
      </c>
    </row>
    <row r="11501" spans="1:5" x14ac:dyDescent="0.25">
      <c r="A11501" s="17">
        <v>1208698</v>
      </c>
      <c r="B11501" s="17">
        <v>1</v>
      </c>
      <c r="C11501" s="18" t="s">
        <v>21</v>
      </c>
      <c r="D11501" s="11">
        <v>42935.477071759262</v>
      </c>
      <c r="E11501" s="11">
        <v>42955</v>
      </c>
    </row>
    <row r="11502" spans="1:5" x14ac:dyDescent="0.25">
      <c r="A11502" s="17">
        <v>1208701</v>
      </c>
      <c r="B11502" s="17">
        <v>1</v>
      </c>
      <c r="C11502" s="18" t="s">
        <v>19</v>
      </c>
      <c r="D11502" s="11">
        <v>42935.47724537037</v>
      </c>
      <c r="E11502" s="11">
        <v>42955</v>
      </c>
    </row>
    <row r="11503" spans="1:5" x14ac:dyDescent="0.25">
      <c r="A11503" s="17">
        <v>1208702</v>
      </c>
      <c r="B11503" s="17">
        <v>6</v>
      </c>
      <c r="C11503" s="18" t="s">
        <v>21</v>
      </c>
      <c r="D11503" s="11">
        <v>42935.477511574078</v>
      </c>
      <c r="E11503" s="11">
        <v>42936</v>
      </c>
    </row>
    <row r="11504" spans="1:5" x14ac:dyDescent="0.25">
      <c r="A11504" s="17">
        <v>1208703</v>
      </c>
      <c r="B11504" s="17">
        <v>5</v>
      </c>
      <c r="C11504" s="18" t="s">
        <v>18</v>
      </c>
      <c r="D11504" s="11">
        <v>42935.477511574078</v>
      </c>
      <c r="E11504" s="11">
        <v>42935.734930555554</v>
      </c>
    </row>
    <row r="11505" spans="1:5" x14ac:dyDescent="0.25">
      <c r="A11505" s="17">
        <v>1208707</v>
      </c>
      <c r="B11505" s="17">
        <v>5</v>
      </c>
      <c r="C11505" s="18" t="s">
        <v>18</v>
      </c>
      <c r="D11505" s="11">
        <v>42935.478067129632</v>
      </c>
      <c r="E11505" s="11">
        <v>42936.774618055555</v>
      </c>
    </row>
    <row r="11506" spans="1:5" x14ac:dyDescent="0.25">
      <c r="A11506" s="17">
        <v>1208708</v>
      </c>
      <c r="B11506" s="17">
        <v>6</v>
      </c>
      <c r="C11506" s="18" t="s">
        <v>18</v>
      </c>
      <c r="D11506" s="11">
        <v>42935.478113425925</v>
      </c>
      <c r="E11506" s="11">
        <v>42935.735011574077</v>
      </c>
    </row>
    <row r="11507" spans="1:5" x14ac:dyDescent="0.25">
      <c r="A11507" s="17">
        <v>1208711</v>
      </c>
      <c r="B11507" s="17">
        <v>6</v>
      </c>
      <c r="C11507" s="18" t="s">
        <v>22</v>
      </c>
      <c r="D11507" s="11">
        <v>42935.478356481479</v>
      </c>
      <c r="E11507" s="11">
        <v>42936</v>
      </c>
    </row>
    <row r="11508" spans="1:5" x14ac:dyDescent="0.25">
      <c r="A11508" s="17">
        <v>1208712</v>
      </c>
      <c r="B11508" s="17">
        <v>6</v>
      </c>
      <c r="C11508" s="18" t="s">
        <v>22</v>
      </c>
      <c r="D11508" s="11">
        <v>42935.478414351855</v>
      </c>
      <c r="E11508" s="11">
        <v>42935.540636574071</v>
      </c>
    </row>
    <row r="11509" spans="1:5" x14ac:dyDescent="0.25">
      <c r="A11509" s="17">
        <v>1208714</v>
      </c>
      <c r="B11509" s="17">
        <v>6</v>
      </c>
      <c r="C11509" s="18" t="s">
        <v>19</v>
      </c>
      <c r="D11509" s="11">
        <v>42935.47861111111</v>
      </c>
      <c r="E11509" s="11">
        <v>42936</v>
      </c>
    </row>
    <row r="11510" spans="1:5" x14ac:dyDescent="0.25">
      <c r="A11510" s="17">
        <v>1208715</v>
      </c>
      <c r="B11510" s="17">
        <v>1</v>
      </c>
      <c r="C11510" s="18" t="s">
        <v>18</v>
      </c>
      <c r="D11510" s="11">
        <v>42935.478715277779</v>
      </c>
      <c r="E11510" s="11">
        <v>42935.480914351851</v>
      </c>
    </row>
    <row r="11511" spans="1:5" x14ac:dyDescent="0.25">
      <c r="A11511" s="17">
        <v>1208716</v>
      </c>
      <c r="B11511" s="17">
        <v>6</v>
      </c>
      <c r="C11511" s="18" t="s">
        <v>18</v>
      </c>
      <c r="D11511" s="11">
        <v>42935.478738425925</v>
      </c>
      <c r="E11511" s="11">
        <v>42935.747141203705</v>
      </c>
    </row>
    <row r="11512" spans="1:5" x14ac:dyDescent="0.25">
      <c r="A11512" s="17">
        <v>1208718</v>
      </c>
      <c r="B11512" s="17">
        <v>5</v>
      </c>
      <c r="C11512" s="18" t="s">
        <v>18</v>
      </c>
      <c r="D11512" s="11">
        <v>42935.478981481479</v>
      </c>
      <c r="E11512" s="11">
        <v>42935.734814814816</v>
      </c>
    </row>
    <row r="11513" spans="1:5" x14ac:dyDescent="0.25">
      <c r="A11513" s="17">
        <v>1208719</v>
      </c>
      <c r="B11513" s="17">
        <v>3</v>
      </c>
      <c r="C11513" s="18" t="s">
        <v>21</v>
      </c>
      <c r="D11513" s="11">
        <v>42935.478993055556</v>
      </c>
      <c r="E11513" s="11">
        <v>42935.480162037034</v>
      </c>
    </row>
    <row r="11514" spans="1:5" x14ac:dyDescent="0.25">
      <c r="A11514" s="17">
        <v>1208720</v>
      </c>
      <c r="B11514" s="17">
        <v>1</v>
      </c>
      <c r="C11514" s="18" t="s">
        <v>19</v>
      </c>
      <c r="D11514" s="11">
        <v>42935.479016203702</v>
      </c>
      <c r="E11514" s="11">
        <v>42937.563449074078</v>
      </c>
    </row>
    <row r="11515" spans="1:5" x14ac:dyDescent="0.25">
      <c r="A11515" s="17">
        <v>1208728</v>
      </c>
      <c r="B11515" s="17">
        <v>6</v>
      </c>
      <c r="C11515" s="18" t="s">
        <v>18</v>
      </c>
      <c r="D11515" s="11">
        <v>42935.479594907411</v>
      </c>
      <c r="E11515" s="11">
        <v>42935.734895833331</v>
      </c>
    </row>
    <row r="11516" spans="1:5" x14ac:dyDescent="0.25">
      <c r="A11516" s="17">
        <v>1208730</v>
      </c>
      <c r="B11516" s="17">
        <v>1</v>
      </c>
      <c r="C11516" s="18" t="s">
        <v>22</v>
      </c>
      <c r="D11516" s="11">
        <v>42935.47997685185</v>
      </c>
      <c r="E11516" s="11">
        <v>42935.551539351851</v>
      </c>
    </row>
    <row r="11517" spans="1:5" x14ac:dyDescent="0.25">
      <c r="A11517" s="17">
        <v>1208735</v>
      </c>
      <c r="B11517" s="17">
        <v>3</v>
      </c>
      <c r="C11517" s="18" t="s">
        <v>21</v>
      </c>
      <c r="D11517" s="11">
        <v>42935.480208333334</v>
      </c>
      <c r="E11517" s="11">
        <v>42935.481296296297</v>
      </c>
    </row>
    <row r="11518" spans="1:5" x14ac:dyDescent="0.25">
      <c r="A11518" s="17">
        <v>1208737</v>
      </c>
      <c r="B11518" s="17">
        <v>6</v>
      </c>
      <c r="C11518" s="18" t="s">
        <v>18</v>
      </c>
      <c r="D11518" s="11">
        <v>42935.48028935185</v>
      </c>
      <c r="E11518" s="11">
        <v>42935.757291666669</v>
      </c>
    </row>
    <row r="11519" spans="1:5" x14ac:dyDescent="0.25">
      <c r="A11519" s="17">
        <v>1208740</v>
      </c>
      <c r="B11519" s="17">
        <v>5</v>
      </c>
      <c r="C11519" s="18" t="s">
        <v>21</v>
      </c>
      <c r="D11519" s="11">
        <v>42935.480902777781</v>
      </c>
      <c r="E11519" s="11">
        <v>42940</v>
      </c>
    </row>
    <row r="11520" spans="1:5" x14ac:dyDescent="0.25">
      <c r="A11520" s="17">
        <v>1208745</v>
      </c>
      <c r="B11520" s="17">
        <v>5</v>
      </c>
      <c r="C11520" s="18" t="s">
        <v>18</v>
      </c>
      <c r="D11520" s="11">
        <v>42935.480902777781</v>
      </c>
      <c r="E11520" s="11">
        <v>42935.498379629629</v>
      </c>
    </row>
    <row r="11521" spans="1:5" x14ac:dyDescent="0.25">
      <c r="A11521" s="17">
        <v>1208747</v>
      </c>
      <c r="B11521" s="17">
        <v>6</v>
      </c>
      <c r="C11521" s="18" t="s">
        <v>20</v>
      </c>
      <c r="D11521" s="11">
        <v>42935.481145833335</v>
      </c>
      <c r="E11521" s="11">
        <v>42935.602662037039</v>
      </c>
    </row>
    <row r="11522" spans="1:5" x14ac:dyDescent="0.25">
      <c r="A11522" s="17">
        <v>1208749</v>
      </c>
      <c r="B11522" s="17">
        <v>6</v>
      </c>
      <c r="C11522" s="18" t="s">
        <v>21</v>
      </c>
      <c r="D11522" s="11">
        <v>42935.481365740743</v>
      </c>
      <c r="E11522" s="11">
        <v>42936</v>
      </c>
    </row>
    <row r="11523" spans="1:5" x14ac:dyDescent="0.25">
      <c r="A11523" s="17">
        <v>1208750</v>
      </c>
      <c r="B11523" s="17">
        <v>6</v>
      </c>
      <c r="C11523" s="18" t="s">
        <v>18</v>
      </c>
      <c r="D11523" s="11">
        <v>42935.481423611112</v>
      </c>
      <c r="E11523" s="11">
        <v>42935.757349537038</v>
      </c>
    </row>
    <row r="11524" spans="1:5" x14ac:dyDescent="0.25">
      <c r="A11524" s="17">
        <v>1208753</v>
      </c>
      <c r="B11524" s="17">
        <v>6</v>
      </c>
      <c r="C11524" s="18" t="s">
        <v>20</v>
      </c>
      <c r="D11524" s="11">
        <v>42935.481620370374</v>
      </c>
      <c r="E11524" s="11">
        <v>42935.60052083333</v>
      </c>
    </row>
    <row r="11525" spans="1:5" x14ac:dyDescent="0.25">
      <c r="A11525" s="17">
        <v>1208755</v>
      </c>
      <c r="B11525" s="17">
        <v>6</v>
      </c>
      <c r="C11525" s="18" t="s">
        <v>22</v>
      </c>
      <c r="D11525" s="11">
        <v>42935.481990740744</v>
      </c>
      <c r="E11525" s="11">
        <v>42936</v>
      </c>
    </row>
    <row r="11526" spans="1:5" x14ac:dyDescent="0.25">
      <c r="A11526" s="17">
        <v>1208756</v>
      </c>
      <c r="B11526" s="17">
        <v>6</v>
      </c>
      <c r="C11526" s="18" t="s">
        <v>21</v>
      </c>
      <c r="D11526" s="11">
        <v>42935.48201388889</v>
      </c>
      <c r="E11526" s="11">
        <v>42936.451805555553</v>
      </c>
    </row>
    <row r="11527" spans="1:5" x14ac:dyDescent="0.25">
      <c r="A11527" s="17">
        <v>1208757</v>
      </c>
      <c r="B11527" s="17">
        <v>6</v>
      </c>
      <c r="C11527" s="18" t="s">
        <v>22</v>
      </c>
      <c r="D11527" s="11">
        <v>42935.482048611113</v>
      </c>
      <c r="E11527" s="11">
        <v>42935.551608796297</v>
      </c>
    </row>
    <row r="11528" spans="1:5" x14ac:dyDescent="0.25">
      <c r="A11528" s="17">
        <v>1208760</v>
      </c>
      <c r="B11528" s="17">
        <v>1</v>
      </c>
      <c r="C11528" s="18" t="s">
        <v>19</v>
      </c>
      <c r="D11528" s="11">
        <v>42935.482233796298</v>
      </c>
      <c r="E11528" s="11">
        <v>42936.731226851851</v>
      </c>
    </row>
    <row r="11529" spans="1:5" x14ac:dyDescent="0.25">
      <c r="A11529" s="17">
        <v>1208762</v>
      </c>
      <c r="B11529" s="17">
        <v>6</v>
      </c>
      <c r="C11529" s="18" t="s">
        <v>18</v>
      </c>
      <c r="D11529" s="11">
        <v>42935.482303240744</v>
      </c>
      <c r="E11529" s="11">
        <v>42935.757407407407</v>
      </c>
    </row>
    <row r="11530" spans="1:5" x14ac:dyDescent="0.25">
      <c r="A11530" s="17">
        <v>1208770</v>
      </c>
      <c r="B11530" s="17">
        <v>1</v>
      </c>
      <c r="C11530" s="18" t="s">
        <v>18</v>
      </c>
      <c r="D11530" s="11">
        <v>42935.483020833337</v>
      </c>
      <c r="E11530" s="11">
        <v>42935.484756944446</v>
      </c>
    </row>
    <row r="11531" spans="1:5" x14ac:dyDescent="0.25">
      <c r="A11531" s="17">
        <v>1208772</v>
      </c>
      <c r="B11531" s="17">
        <v>6</v>
      </c>
      <c r="C11531" s="18" t="s">
        <v>21</v>
      </c>
      <c r="D11531" s="11">
        <v>42935.483067129629</v>
      </c>
      <c r="E11531" s="11">
        <v>42936.451863425929</v>
      </c>
    </row>
    <row r="11532" spans="1:5" x14ac:dyDescent="0.25">
      <c r="A11532" s="17">
        <v>1208774</v>
      </c>
      <c r="B11532" s="17">
        <v>5</v>
      </c>
      <c r="C11532" s="18" t="s">
        <v>21</v>
      </c>
      <c r="D11532" s="11">
        <v>42935.483773148146</v>
      </c>
      <c r="E11532" s="11">
        <v>42940</v>
      </c>
    </row>
    <row r="11533" spans="1:5" x14ac:dyDescent="0.25">
      <c r="A11533" s="17">
        <v>1208776</v>
      </c>
      <c r="B11533" s="17">
        <v>6</v>
      </c>
      <c r="C11533" s="18" t="s">
        <v>18</v>
      </c>
      <c r="D11533" s="11">
        <v>42935.483993055554</v>
      </c>
      <c r="E11533" s="11">
        <v>42935.734965277778</v>
      </c>
    </row>
    <row r="11534" spans="1:5" x14ac:dyDescent="0.25">
      <c r="A11534" s="17">
        <v>1208777</v>
      </c>
      <c r="B11534" s="17">
        <v>5</v>
      </c>
      <c r="C11534" s="18" t="s">
        <v>22</v>
      </c>
      <c r="D11534" s="11">
        <v>42935.484074074076</v>
      </c>
      <c r="E11534" s="11">
        <v>42936.548645833333</v>
      </c>
    </row>
    <row r="11535" spans="1:5" x14ac:dyDescent="0.25">
      <c r="A11535" s="17">
        <v>1208778</v>
      </c>
      <c r="B11535" s="17">
        <v>6</v>
      </c>
      <c r="C11535" s="18" t="s">
        <v>18</v>
      </c>
      <c r="D11535" s="11">
        <v>42935.484085648146</v>
      </c>
      <c r="E11535" s="11">
        <v>42935.757141203707</v>
      </c>
    </row>
    <row r="11536" spans="1:5" x14ac:dyDescent="0.25">
      <c r="A11536" s="17">
        <v>1208779</v>
      </c>
      <c r="B11536" s="17">
        <v>6</v>
      </c>
      <c r="C11536" s="18" t="s">
        <v>21</v>
      </c>
      <c r="D11536" s="11">
        <v>42935.484212962961</v>
      </c>
      <c r="E11536" s="11">
        <v>42936</v>
      </c>
    </row>
    <row r="11537" spans="1:5" x14ac:dyDescent="0.25">
      <c r="A11537" s="17">
        <v>1208784</v>
      </c>
      <c r="B11537" s="17">
        <v>6</v>
      </c>
      <c r="C11537" s="18" t="s">
        <v>20</v>
      </c>
      <c r="D11537" s="11">
        <v>42935.484733796293</v>
      </c>
      <c r="E11537" s="11">
        <v>42935.49962962963</v>
      </c>
    </row>
    <row r="11538" spans="1:5" x14ac:dyDescent="0.25">
      <c r="A11538" s="17">
        <v>1208785</v>
      </c>
      <c r="B11538" s="17">
        <v>5</v>
      </c>
      <c r="C11538" s="18" t="s">
        <v>20</v>
      </c>
      <c r="D11538" s="11">
        <v>42935.484733796293</v>
      </c>
      <c r="E11538" s="11">
        <v>42935.723796296297</v>
      </c>
    </row>
    <row r="11539" spans="1:5" x14ac:dyDescent="0.25">
      <c r="A11539" s="17">
        <v>1208792</v>
      </c>
      <c r="B11539" s="17">
        <v>5</v>
      </c>
      <c r="C11539" s="18" t="s">
        <v>21</v>
      </c>
      <c r="D11539" s="11">
        <v>42935.485173611109</v>
      </c>
      <c r="E11539" s="11">
        <v>42936.451944444445</v>
      </c>
    </row>
    <row r="11540" spans="1:5" x14ac:dyDescent="0.25">
      <c r="A11540" s="17">
        <v>1208793</v>
      </c>
      <c r="B11540" s="17">
        <v>6</v>
      </c>
      <c r="C11540" s="18" t="s">
        <v>22</v>
      </c>
      <c r="D11540" s="11">
        <v>42935.485601851855</v>
      </c>
      <c r="E11540" s="11">
        <v>42935.55568287037</v>
      </c>
    </row>
    <row r="11541" spans="1:5" x14ac:dyDescent="0.25">
      <c r="A11541" s="17">
        <v>1208796</v>
      </c>
      <c r="B11541" s="17">
        <v>6</v>
      </c>
      <c r="C11541" s="18" t="s">
        <v>21</v>
      </c>
      <c r="D11541" s="11">
        <v>42935.485960648148</v>
      </c>
      <c r="E11541" s="11">
        <v>42936.452037037037</v>
      </c>
    </row>
    <row r="11542" spans="1:5" x14ac:dyDescent="0.25">
      <c r="A11542" s="17">
        <v>1208803</v>
      </c>
      <c r="B11542" s="17">
        <v>6</v>
      </c>
      <c r="C11542" s="18" t="s">
        <v>21</v>
      </c>
      <c r="D11542" s="11">
        <v>42935.48641203704</v>
      </c>
      <c r="E11542" s="11">
        <v>42935.563020833331</v>
      </c>
    </row>
    <row r="11543" spans="1:5" x14ac:dyDescent="0.25">
      <c r="A11543" s="17">
        <v>1208808</v>
      </c>
      <c r="B11543" s="17">
        <v>6</v>
      </c>
      <c r="C11543" s="18" t="s">
        <v>21</v>
      </c>
      <c r="D11543" s="11">
        <v>42935.487118055556</v>
      </c>
      <c r="E11543" s="11">
        <v>42936.452245370368</v>
      </c>
    </row>
    <row r="11544" spans="1:5" x14ac:dyDescent="0.25">
      <c r="A11544" s="17">
        <v>1208811</v>
      </c>
      <c r="B11544" s="17">
        <v>1</v>
      </c>
      <c r="C11544" s="18" t="s">
        <v>18</v>
      </c>
      <c r="D11544" s="11">
        <v>42935.487488425926</v>
      </c>
      <c r="E11544" s="11">
        <v>42935.489259259259</v>
      </c>
    </row>
    <row r="11545" spans="1:5" x14ac:dyDescent="0.25">
      <c r="A11545" s="17">
        <v>1208814</v>
      </c>
      <c r="B11545" s="17">
        <v>1</v>
      </c>
      <c r="C11545" s="18" t="s">
        <v>19</v>
      </c>
      <c r="D11545" s="11">
        <v>42935.487696759257</v>
      </c>
      <c r="E11545" s="11">
        <v>42955</v>
      </c>
    </row>
    <row r="11546" spans="1:5" x14ac:dyDescent="0.25">
      <c r="A11546" s="17">
        <v>1208817</v>
      </c>
      <c r="B11546" s="17">
        <v>6</v>
      </c>
      <c r="C11546" s="18" t="s">
        <v>21</v>
      </c>
      <c r="D11546" s="11">
        <v>42935.487881944442</v>
      </c>
      <c r="E11546" s="11">
        <v>42936.452314814815</v>
      </c>
    </row>
    <row r="11547" spans="1:5" x14ac:dyDescent="0.25">
      <c r="A11547" s="17">
        <v>1208824</v>
      </c>
      <c r="B11547" s="17">
        <v>6</v>
      </c>
      <c r="C11547" s="18" t="s">
        <v>21</v>
      </c>
      <c r="D11547" s="11">
        <v>42935.488715277781</v>
      </c>
      <c r="E11547" s="11">
        <v>42936.452372685184</v>
      </c>
    </row>
    <row r="11548" spans="1:5" x14ac:dyDescent="0.25">
      <c r="A11548" s="17">
        <v>1208830</v>
      </c>
      <c r="B11548" s="17">
        <v>6</v>
      </c>
      <c r="C11548" s="18" t="s">
        <v>20</v>
      </c>
      <c r="D11548" s="11">
        <v>42935.489282407405</v>
      </c>
      <c r="E11548" s="11">
        <v>42935.602835648147</v>
      </c>
    </row>
    <row r="11549" spans="1:5" x14ac:dyDescent="0.25">
      <c r="A11549" s="17">
        <v>1208832</v>
      </c>
      <c r="B11549" s="17">
        <v>6</v>
      </c>
      <c r="C11549" s="18" t="s">
        <v>18</v>
      </c>
      <c r="D11549" s="11">
        <v>42935.489583333336</v>
      </c>
      <c r="E11549" s="11">
        <v>42935.490925925929</v>
      </c>
    </row>
    <row r="11550" spans="1:5" x14ac:dyDescent="0.25">
      <c r="A11550" s="17">
        <v>1208834</v>
      </c>
      <c r="B11550" s="17">
        <v>6</v>
      </c>
      <c r="C11550" s="18" t="s">
        <v>21</v>
      </c>
      <c r="D11550" s="11">
        <v>42935.490057870367</v>
      </c>
      <c r="E11550" s="11">
        <v>42936.452430555553</v>
      </c>
    </row>
    <row r="11551" spans="1:5" x14ac:dyDescent="0.25">
      <c r="A11551" s="17">
        <v>1208835</v>
      </c>
      <c r="B11551" s="17">
        <v>5</v>
      </c>
      <c r="C11551" s="18" t="s">
        <v>18</v>
      </c>
      <c r="D11551" s="11">
        <v>42935.490335648145</v>
      </c>
      <c r="E11551" s="11">
        <v>42935.504837962966</v>
      </c>
    </row>
    <row r="11552" spans="1:5" x14ac:dyDescent="0.25">
      <c r="A11552" s="17">
        <v>1208838</v>
      </c>
      <c r="B11552" s="17">
        <v>5</v>
      </c>
      <c r="C11552" s="18" t="s">
        <v>22</v>
      </c>
      <c r="D11552" s="11">
        <v>42935.490451388891</v>
      </c>
      <c r="E11552" s="11">
        <v>42937.68650462963</v>
      </c>
    </row>
    <row r="11553" spans="1:5" x14ac:dyDescent="0.25">
      <c r="A11553" s="17">
        <v>1208839</v>
      </c>
      <c r="B11553" s="17">
        <v>6</v>
      </c>
      <c r="C11553" s="18" t="s">
        <v>22</v>
      </c>
      <c r="D11553" s="11">
        <v>42935.49050925926</v>
      </c>
      <c r="E11553" s="11">
        <v>42935.553217592591</v>
      </c>
    </row>
    <row r="11554" spans="1:5" x14ac:dyDescent="0.25">
      <c r="A11554" s="17">
        <v>1208840</v>
      </c>
      <c r="B11554" s="17">
        <v>3</v>
      </c>
      <c r="C11554" s="18" t="s">
        <v>22</v>
      </c>
      <c r="D11554" s="11">
        <v>42935.490601851852</v>
      </c>
      <c r="E11554" s="11">
        <v>42948</v>
      </c>
    </row>
    <row r="11555" spans="1:5" x14ac:dyDescent="0.25">
      <c r="A11555" s="17">
        <v>1208841</v>
      </c>
      <c r="B11555" s="17">
        <v>6</v>
      </c>
      <c r="C11555" s="18" t="s">
        <v>22</v>
      </c>
      <c r="D11555" s="11">
        <v>42935.490729166668</v>
      </c>
      <c r="E11555" s="11">
        <v>42935.555937500001</v>
      </c>
    </row>
    <row r="11556" spans="1:5" x14ac:dyDescent="0.25">
      <c r="A11556" s="17">
        <v>1208843</v>
      </c>
      <c r="B11556" s="17">
        <v>6</v>
      </c>
      <c r="C11556" s="18" t="s">
        <v>23</v>
      </c>
      <c r="D11556" s="11">
        <v>42935.490995370368</v>
      </c>
      <c r="E11556" s="11">
        <v>42935.683206018519</v>
      </c>
    </row>
    <row r="11557" spans="1:5" x14ac:dyDescent="0.25">
      <c r="A11557" s="17">
        <v>1208849</v>
      </c>
      <c r="B11557" s="17">
        <v>6</v>
      </c>
      <c r="C11557" s="18" t="s">
        <v>21</v>
      </c>
      <c r="D11557" s="11">
        <v>42935.491481481484</v>
      </c>
      <c r="E11557" s="11">
        <v>42936.452511574076</v>
      </c>
    </row>
    <row r="11558" spans="1:5" x14ac:dyDescent="0.25">
      <c r="A11558" s="17">
        <v>1208850</v>
      </c>
      <c r="B11558" s="17">
        <v>6</v>
      </c>
      <c r="C11558" s="18" t="s">
        <v>19</v>
      </c>
      <c r="D11558" s="11">
        <v>42935.491562499999</v>
      </c>
      <c r="E11558" s="11">
        <v>42935.719895833332</v>
      </c>
    </row>
    <row r="11559" spans="1:5" x14ac:dyDescent="0.25">
      <c r="A11559" s="17">
        <v>1208851</v>
      </c>
      <c r="B11559" s="17">
        <v>5</v>
      </c>
      <c r="C11559" s="18" t="s">
        <v>18</v>
      </c>
      <c r="D11559" s="11">
        <v>42935.491574074076</v>
      </c>
      <c r="E11559" s="11">
        <v>42937.734027777777</v>
      </c>
    </row>
    <row r="11560" spans="1:5" x14ac:dyDescent="0.25">
      <c r="A11560" s="17">
        <v>1208854</v>
      </c>
      <c r="B11560" s="17">
        <v>6</v>
      </c>
      <c r="C11560" s="18" t="s">
        <v>20</v>
      </c>
      <c r="D11560" s="11">
        <v>42935.491701388892</v>
      </c>
      <c r="E11560" s="11">
        <v>42935.600312499999</v>
      </c>
    </row>
    <row r="11561" spans="1:5" x14ac:dyDescent="0.25">
      <c r="A11561" s="17">
        <v>1208855</v>
      </c>
      <c r="B11561" s="17">
        <v>5</v>
      </c>
      <c r="C11561" s="18" t="s">
        <v>21</v>
      </c>
      <c r="D11561" s="11">
        <v>42935.491736111115</v>
      </c>
      <c r="E11561" s="11">
        <v>42940</v>
      </c>
    </row>
    <row r="11562" spans="1:5" x14ac:dyDescent="0.25">
      <c r="A11562" s="17">
        <v>1208856</v>
      </c>
      <c r="B11562" s="17">
        <v>1</v>
      </c>
      <c r="C11562" s="18" t="s">
        <v>20</v>
      </c>
      <c r="D11562" s="11">
        <v>42935.491840277777</v>
      </c>
      <c r="E11562" s="11">
        <v>42935.498865740738</v>
      </c>
    </row>
    <row r="11563" spans="1:5" x14ac:dyDescent="0.25">
      <c r="A11563" s="17">
        <v>1208860</v>
      </c>
      <c r="B11563" s="17">
        <v>6</v>
      </c>
      <c r="C11563" s="18" t="s">
        <v>18</v>
      </c>
      <c r="D11563" s="11">
        <v>42935.492384259262</v>
      </c>
      <c r="E11563" s="11">
        <v>42935.745150462964</v>
      </c>
    </row>
    <row r="11564" spans="1:5" x14ac:dyDescent="0.25">
      <c r="A11564" s="17">
        <v>1208861</v>
      </c>
      <c r="B11564" s="17">
        <v>6</v>
      </c>
      <c r="C11564" s="18" t="s">
        <v>21</v>
      </c>
      <c r="D11564" s="11">
        <v>42935.4925</v>
      </c>
      <c r="E11564" s="11">
        <v>42936.452581018515</v>
      </c>
    </row>
    <row r="11565" spans="1:5" x14ac:dyDescent="0.25">
      <c r="A11565" s="17">
        <v>1208863</v>
      </c>
      <c r="B11565" s="17">
        <v>5</v>
      </c>
      <c r="C11565" s="18" t="s">
        <v>20</v>
      </c>
      <c r="D11565" s="11">
        <v>42935.492592592593</v>
      </c>
      <c r="E11565" s="11">
        <v>42935.724699074075</v>
      </c>
    </row>
    <row r="11566" spans="1:5" x14ac:dyDescent="0.25">
      <c r="A11566" s="17">
        <v>1208864</v>
      </c>
      <c r="B11566" s="17">
        <v>6</v>
      </c>
      <c r="C11566" s="18" t="s">
        <v>21</v>
      </c>
      <c r="D11566" s="11">
        <v>42935.492754629631</v>
      </c>
      <c r="E11566" s="11">
        <v>42936</v>
      </c>
    </row>
    <row r="11567" spans="1:5" x14ac:dyDescent="0.25">
      <c r="A11567" s="17">
        <v>1208867</v>
      </c>
      <c r="B11567" s="17">
        <v>6</v>
      </c>
      <c r="C11567" s="18" t="s">
        <v>20</v>
      </c>
      <c r="D11567" s="11">
        <v>42935.493344907409</v>
      </c>
      <c r="E11567" s="11">
        <v>42936</v>
      </c>
    </row>
    <row r="11568" spans="1:5" x14ac:dyDescent="0.25">
      <c r="A11568" s="17">
        <v>1208868</v>
      </c>
      <c r="B11568" s="17">
        <v>5</v>
      </c>
      <c r="C11568" s="18" t="s">
        <v>18</v>
      </c>
      <c r="D11568" s="11">
        <v>42935.493414351855</v>
      </c>
      <c r="E11568" s="11">
        <v>42935.735277777778</v>
      </c>
    </row>
    <row r="11569" spans="1:5" x14ac:dyDescent="0.25">
      <c r="A11569" s="17">
        <v>1208869</v>
      </c>
      <c r="B11569" s="17">
        <v>6</v>
      </c>
      <c r="C11569" s="18" t="s">
        <v>21</v>
      </c>
      <c r="D11569" s="11">
        <v>42935.493622685186</v>
      </c>
      <c r="E11569" s="11">
        <v>42935.5937962963</v>
      </c>
    </row>
    <row r="11570" spans="1:5" x14ac:dyDescent="0.25">
      <c r="A11570" s="17">
        <v>1208870</v>
      </c>
      <c r="B11570" s="17">
        <v>6</v>
      </c>
      <c r="C11570" s="18" t="s">
        <v>20</v>
      </c>
      <c r="D11570" s="11">
        <v>42935.493738425925</v>
      </c>
      <c r="E11570" s="11">
        <v>42935.727951388886</v>
      </c>
    </row>
    <row r="11571" spans="1:5" x14ac:dyDescent="0.25">
      <c r="A11571" s="17">
        <v>1208872</v>
      </c>
      <c r="B11571" s="17">
        <v>6</v>
      </c>
      <c r="C11571" s="18" t="s">
        <v>21</v>
      </c>
      <c r="D11571" s="11">
        <v>42935.49417824074</v>
      </c>
      <c r="E11571" s="11">
        <v>42935.597002314818</v>
      </c>
    </row>
    <row r="11572" spans="1:5" x14ac:dyDescent="0.25">
      <c r="A11572" s="17">
        <v>1208874</v>
      </c>
      <c r="B11572" s="17">
        <v>6</v>
      </c>
      <c r="C11572" s="18" t="s">
        <v>20</v>
      </c>
      <c r="D11572" s="11">
        <v>42935.494340277779</v>
      </c>
      <c r="E11572" s="11">
        <v>42935.617627314816</v>
      </c>
    </row>
    <row r="11573" spans="1:5" x14ac:dyDescent="0.25">
      <c r="A11573" s="17">
        <v>1208875</v>
      </c>
      <c r="B11573" s="17">
        <v>6</v>
      </c>
      <c r="C11573" s="18" t="s">
        <v>21</v>
      </c>
      <c r="D11573" s="11">
        <v>42935.494351851848</v>
      </c>
      <c r="E11573" s="11">
        <v>42936.452638888892</v>
      </c>
    </row>
    <row r="11574" spans="1:5" x14ac:dyDescent="0.25">
      <c r="A11574" s="17">
        <v>1208878</v>
      </c>
      <c r="B11574" s="17">
        <v>6</v>
      </c>
      <c r="C11574" s="18" t="s">
        <v>21</v>
      </c>
      <c r="D11574" s="11">
        <v>42935.494560185187</v>
      </c>
      <c r="E11574" s="11">
        <v>42935.563125000001</v>
      </c>
    </row>
    <row r="11575" spans="1:5" x14ac:dyDescent="0.25">
      <c r="A11575" s="17">
        <v>1208880</v>
      </c>
      <c r="B11575" s="17">
        <v>6</v>
      </c>
      <c r="C11575" s="18" t="s">
        <v>21</v>
      </c>
      <c r="D11575" s="11">
        <v>42935.494930555556</v>
      </c>
      <c r="E11575" s="11">
        <v>42936</v>
      </c>
    </row>
    <row r="11576" spans="1:5" x14ac:dyDescent="0.25">
      <c r="A11576" s="17">
        <v>1208881</v>
      </c>
      <c r="B11576" s="17">
        <v>5</v>
      </c>
      <c r="C11576" s="18" t="s">
        <v>21</v>
      </c>
      <c r="D11576" s="11">
        <v>42935.495173611111</v>
      </c>
      <c r="E11576" s="11">
        <v>42936.452696759261</v>
      </c>
    </row>
    <row r="11577" spans="1:5" x14ac:dyDescent="0.25">
      <c r="A11577" s="17">
        <v>1208884</v>
      </c>
      <c r="B11577" s="17">
        <v>6</v>
      </c>
      <c r="C11577" s="18" t="s">
        <v>19</v>
      </c>
      <c r="D11577" s="11">
        <v>42935.49559027778</v>
      </c>
      <c r="E11577" s="11">
        <v>42935.719178240739</v>
      </c>
    </row>
    <row r="11578" spans="1:5" x14ac:dyDescent="0.25">
      <c r="A11578" s="17">
        <v>1208890</v>
      </c>
      <c r="B11578" s="17">
        <v>5</v>
      </c>
      <c r="C11578" s="18" t="s">
        <v>20</v>
      </c>
      <c r="D11578" s="11">
        <v>42935.497418981482</v>
      </c>
      <c r="E11578" s="11">
        <v>42937.361354166664</v>
      </c>
    </row>
    <row r="11579" spans="1:5" x14ac:dyDescent="0.25">
      <c r="A11579" s="17">
        <v>1208896</v>
      </c>
      <c r="B11579" s="17">
        <v>5</v>
      </c>
      <c r="C11579" s="18" t="s">
        <v>21</v>
      </c>
      <c r="D11579" s="11">
        <v>42935.498263888891</v>
      </c>
      <c r="E11579" s="11">
        <v>42936.453217592592</v>
      </c>
    </row>
    <row r="11580" spans="1:5" x14ac:dyDescent="0.25">
      <c r="A11580" s="17">
        <v>1208897</v>
      </c>
      <c r="B11580" s="17">
        <v>6</v>
      </c>
      <c r="C11580" s="18" t="s">
        <v>21</v>
      </c>
      <c r="D11580" s="11">
        <v>42935.498564814814</v>
      </c>
      <c r="E11580" s="11">
        <v>42936</v>
      </c>
    </row>
    <row r="11581" spans="1:5" x14ac:dyDescent="0.25">
      <c r="A11581" s="17">
        <v>1208900</v>
      </c>
      <c r="B11581" s="17">
        <v>6</v>
      </c>
      <c r="C11581" s="18" t="s">
        <v>20</v>
      </c>
      <c r="D11581" s="11">
        <v>42935.500775462962</v>
      </c>
      <c r="E11581" s="11">
        <v>42935.721458333333</v>
      </c>
    </row>
    <row r="11582" spans="1:5" x14ac:dyDescent="0.25">
      <c r="A11582" s="17">
        <v>1208906</v>
      </c>
      <c r="B11582" s="17">
        <v>5</v>
      </c>
      <c r="C11582" s="18" t="s">
        <v>21</v>
      </c>
      <c r="D11582" s="11">
        <v>42935.517708333333</v>
      </c>
      <c r="E11582" s="11">
        <v>42935.51935185185</v>
      </c>
    </row>
    <row r="11583" spans="1:5" x14ac:dyDescent="0.25">
      <c r="A11583" s="17">
        <v>1208911</v>
      </c>
      <c r="B11583" s="17">
        <v>3</v>
      </c>
      <c r="C11583" s="18" t="s">
        <v>20</v>
      </c>
      <c r="D11583" s="11">
        <v>42935.538865740738</v>
      </c>
      <c r="E11583" s="11">
        <v>42936.451284722221</v>
      </c>
    </row>
    <row r="11584" spans="1:5" x14ac:dyDescent="0.25">
      <c r="A11584" s="17">
        <v>1208915</v>
      </c>
      <c r="B11584" s="17">
        <v>5</v>
      </c>
      <c r="C11584" s="18" t="s">
        <v>21</v>
      </c>
      <c r="D11584" s="11">
        <v>42935.542141203703</v>
      </c>
      <c r="E11584" s="11">
        <v>42936.454247685186</v>
      </c>
    </row>
    <row r="11585" spans="1:5" x14ac:dyDescent="0.25">
      <c r="A11585" s="17">
        <v>1208917</v>
      </c>
      <c r="B11585" s="17">
        <v>6</v>
      </c>
      <c r="C11585" s="18" t="s">
        <v>21</v>
      </c>
      <c r="D11585" s="11">
        <v>42935.542256944442</v>
      </c>
      <c r="E11585" s="11">
        <v>42936</v>
      </c>
    </row>
    <row r="11586" spans="1:5" x14ac:dyDescent="0.25">
      <c r="A11586" s="17">
        <v>1208918</v>
      </c>
      <c r="B11586" s="17">
        <v>6</v>
      </c>
      <c r="C11586" s="18" t="s">
        <v>21</v>
      </c>
      <c r="D11586" s="11">
        <v>42935.542534722219</v>
      </c>
      <c r="E11586" s="11">
        <v>42936.453275462962</v>
      </c>
    </row>
    <row r="11587" spans="1:5" x14ac:dyDescent="0.25">
      <c r="A11587" s="17">
        <v>1208923</v>
      </c>
      <c r="B11587" s="17">
        <v>5</v>
      </c>
      <c r="C11587" s="18" t="s">
        <v>21</v>
      </c>
      <c r="D11587" s="11">
        <v>42935.543298611112</v>
      </c>
      <c r="E11587" s="11">
        <v>42940</v>
      </c>
    </row>
    <row r="11588" spans="1:5" x14ac:dyDescent="0.25">
      <c r="A11588" s="17">
        <v>1208924</v>
      </c>
      <c r="B11588" s="17">
        <v>6</v>
      </c>
      <c r="C11588" s="18" t="s">
        <v>21</v>
      </c>
      <c r="D11588" s="11">
        <v>42935.543622685182</v>
      </c>
      <c r="E11588" s="11">
        <v>42936.453321759262</v>
      </c>
    </row>
    <row r="11589" spans="1:5" x14ac:dyDescent="0.25">
      <c r="A11589" s="17">
        <v>1208927</v>
      </c>
      <c r="B11589" s="17">
        <v>6</v>
      </c>
      <c r="C11589" s="18" t="s">
        <v>22</v>
      </c>
      <c r="D11589" s="11">
        <v>42935.544050925928</v>
      </c>
      <c r="E11589" s="11">
        <v>42936</v>
      </c>
    </row>
    <row r="11590" spans="1:5" x14ac:dyDescent="0.25">
      <c r="A11590" s="17">
        <v>1208929</v>
      </c>
      <c r="B11590" s="17">
        <v>3</v>
      </c>
      <c r="C11590" s="18" t="s">
        <v>20</v>
      </c>
      <c r="D11590" s="11">
        <v>42935.544224537036</v>
      </c>
      <c r="E11590" s="11">
        <v>42948</v>
      </c>
    </row>
    <row r="11591" spans="1:5" x14ac:dyDescent="0.25">
      <c r="A11591" s="17">
        <v>1208934</v>
      </c>
      <c r="B11591" s="17">
        <v>5</v>
      </c>
      <c r="C11591" s="18" t="s">
        <v>21</v>
      </c>
      <c r="D11591" s="11">
        <v>42935.54451388889</v>
      </c>
      <c r="E11591" s="11">
        <v>42936.453368055554</v>
      </c>
    </row>
    <row r="11592" spans="1:5" x14ac:dyDescent="0.25">
      <c r="A11592" s="17">
        <v>1208939</v>
      </c>
      <c r="B11592" s="17">
        <v>6</v>
      </c>
      <c r="C11592" s="18" t="s">
        <v>21</v>
      </c>
      <c r="D11592" s="11">
        <v>42935.545057870368</v>
      </c>
      <c r="E11592" s="11">
        <v>42936.453414351854</v>
      </c>
    </row>
    <row r="11593" spans="1:5" x14ac:dyDescent="0.25">
      <c r="A11593" s="17">
        <v>1208947</v>
      </c>
      <c r="B11593" s="17">
        <v>5</v>
      </c>
      <c r="C11593" s="18" t="s">
        <v>21</v>
      </c>
      <c r="D11593" s="11">
        <v>42935.546481481484</v>
      </c>
      <c r="E11593" s="11">
        <v>42936.453472222223</v>
      </c>
    </row>
    <row r="11594" spans="1:5" x14ac:dyDescent="0.25">
      <c r="A11594" s="17">
        <v>1208949</v>
      </c>
      <c r="B11594" s="17">
        <v>5</v>
      </c>
      <c r="C11594" s="18" t="s">
        <v>22</v>
      </c>
      <c r="D11594" s="11">
        <v>42935.546574074076</v>
      </c>
      <c r="E11594" s="11">
        <v>42940</v>
      </c>
    </row>
    <row r="11595" spans="1:5" x14ac:dyDescent="0.25">
      <c r="A11595" s="17">
        <v>1208963</v>
      </c>
      <c r="B11595" s="17">
        <v>6</v>
      </c>
      <c r="C11595" s="18" t="s">
        <v>20</v>
      </c>
      <c r="D11595" s="11">
        <v>42935.549004629633</v>
      </c>
      <c r="E11595" s="11">
        <v>42935.561481481483</v>
      </c>
    </row>
    <row r="11596" spans="1:5" x14ac:dyDescent="0.25">
      <c r="A11596" s="17">
        <v>1208965</v>
      </c>
      <c r="B11596" s="17">
        <v>6</v>
      </c>
      <c r="C11596" s="18" t="s">
        <v>22</v>
      </c>
      <c r="D11596" s="11">
        <v>42935.549039351848</v>
      </c>
      <c r="E11596" s="11">
        <v>42935.556087962963</v>
      </c>
    </row>
    <row r="11597" spans="1:5" x14ac:dyDescent="0.25">
      <c r="A11597" s="17">
        <v>1208968</v>
      </c>
      <c r="B11597" s="17">
        <v>6</v>
      </c>
      <c r="C11597" s="18" t="s">
        <v>22</v>
      </c>
      <c r="D11597" s="11">
        <v>42935.549386574072</v>
      </c>
      <c r="E11597" s="11">
        <v>42936</v>
      </c>
    </row>
    <row r="11598" spans="1:5" x14ac:dyDescent="0.25">
      <c r="A11598" s="17">
        <v>1208970</v>
      </c>
      <c r="B11598" s="17">
        <v>6</v>
      </c>
      <c r="C11598" s="18" t="s">
        <v>22</v>
      </c>
      <c r="D11598" s="11">
        <v>42935.549803240741</v>
      </c>
      <c r="E11598" s="11">
        <v>42935.581886574073</v>
      </c>
    </row>
    <row r="11599" spans="1:5" x14ac:dyDescent="0.25">
      <c r="A11599" s="17">
        <v>1208974</v>
      </c>
      <c r="B11599" s="17">
        <v>6</v>
      </c>
      <c r="C11599" s="18" t="s">
        <v>22</v>
      </c>
      <c r="D11599" s="11">
        <v>42935.550555555557</v>
      </c>
      <c r="E11599" s="11">
        <v>42935.55636574074</v>
      </c>
    </row>
    <row r="11600" spans="1:5" x14ac:dyDescent="0.25">
      <c r="A11600" s="17">
        <v>1208976</v>
      </c>
      <c r="B11600" s="17">
        <v>6</v>
      </c>
      <c r="C11600" s="18" t="s">
        <v>21</v>
      </c>
      <c r="D11600" s="11">
        <v>42935.550810185188</v>
      </c>
      <c r="E11600" s="11">
        <v>42936</v>
      </c>
    </row>
    <row r="11601" spans="1:5" x14ac:dyDescent="0.25">
      <c r="A11601" s="17">
        <v>1208977</v>
      </c>
      <c r="B11601" s="17">
        <v>5</v>
      </c>
      <c r="C11601" s="18" t="s">
        <v>21</v>
      </c>
      <c r="D11601" s="11">
        <v>42935.55159722222</v>
      </c>
      <c r="E11601" s="11">
        <v>42936.453518518516</v>
      </c>
    </row>
    <row r="11602" spans="1:5" x14ac:dyDescent="0.25">
      <c r="A11602" s="17">
        <v>1208982</v>
      </c>
      <c r="B11602" s="17">
        <v>6</v>
      </c>
      <c r="C11602" s="18" t="s">
        <v>18</v>
      </c>
      <c r="D11602" s="11">
        <v>42935.55269675926</v>
      </c>
      <c r="E11602" s="11">
        <v>42935.735833333332</v>
      </c>
    </row>
    <row r="11603" spans="1:5" x14ac:dyDescent="0.25">
      <c r="A11603" s="17">
        <v>1208988</v>
      </c>
      <c r="B11603" s="17">
        <v>6</v>
      </c>
      <c r="C11603" s="18" t="s">
        <v>22</v>
      </c>
      <c r="D11603" s="11">
        <v>42935.553900462961</v>
      </c>
      <c r="E11603" s="11">
        <v>42935.556527777779</v>
      </c>
    </row>
    <row r="11604" spans="1:5" x14ac:dyDescent="0.25">
      <c r="A11604" s="17">
        <v>1208989</v>
      </c>
      <c r="B11604" s="17">
        <v>6</v>
      </c>
      <c r="C11604" s="18" t="s">
        <v>22</v>
      </c>
      <c r="D11604" s="11">
        <v>42935.553923611114</v>
      </c>
      <c r="E11604" s="11">
        <v>42936.548831018517</v>
      </c>
    </row>
    <row r="11605" spans="1:5" x14ac:dyDescent="0.25">
      <c r="A11605" s="17">
        <v>1208994</v>
      </c>
      <c r="B11605" s="17">
        <v>6</v>
      </c>
      <c r="C11605" s="18" t="s">
        <v>19</v>
      </c>
      <c r="D11605" s="11">
        <v>42935.554224537038</v>
      </c>
      <c r="E11605" s="11">
        <v>42935.719629629632</v>
      </c>
    </row>
    <row r="11606" spans="1:5" x14ac:dyDescent="0.25">
      <c r="A11606" s="17">
        <v>1208996</v>
      </c>
      <c r="B11606" s="17">
        <v>6</v>
      </c>
      <c r="C11606" s="18" t="s">
        <v>21</v>
      </c>
      <c r="D11606" s="11">
        <v>42935.554340277777</v>
      </c>
      <c r="E11606" s="11">
        <v>42936</v>
      </c>
    </row>
    <row r="11607" spans="1:5" x14ac:dyDescent="0.25">
      <c r="A11607" s="17">
        <v>1208999</v>
      </c>
      <c r="B11607" s="17">
        <v>6</v>
      </c>
      <c r="C11607" s="18" t="s">
        <v>21</v>
      </c>
      <c r="D11607" s="11">
        <v>42935.555300925924</v>
      </c>
      <c r="E11607" s="11">
        <v>42936.453564814816</v>
      </c>
    </row>
    <row r="11608" spans="1:5" x14ac:dyDescent="0.25">
      <c r="A11608" s="17">
        <v>1209000</v>
      </c>
      <c r="B11608" s="17">
        <v>6</v>
      </c>
      <c r="C11608" s="18" t="s">
        <v>18</v>
      </c>
      <c r="D11608" s="11">
        <v>42935.555821759262</v>
      </c>
      <c r="E11608" s="11">
        <v>42935.745289351849</v>
      </c>
    </row>
    <row r="11609" spans="1:5" x14ac:dyDescent="0.25">
      <c r="A11609" s="17">
        <v>1209002</v>
      </c>
      <c r="B11609" s="17">
        <v>6</v>
      </c>
      <c r="C11609" s="18" t="s">
        <v>22</v>
      </c>
      <c r="D11609" s="11">
        <v>42935.556435185186</v>
      </c>
      <c r="E11609" s="11">
        <v>42935.559872685182</v>
      </c>
    </row>
    <row r="11610" spans="1:5" x14ac:dyDescent="0.25">
      <c r="A11610" s="17">
        <v>1209013</v>
      </c>
      <c r="B11610" s="17">
        <v>5</v>
      </c>
      <c r="C11610" s="18" t="s">
        <v>20</v>
      </c>
      <c r="D11610" s="11">
        <v>42935.558344907404</v>
      </c>
      <c r="E11610" s="11">
        <v>42935.721736111111</v>
      </c>
    </row>
    <row r="11611" spans="1:5" x14ac:dyDescent="0.25">
      <c r="A11611" s="17">
        <v>1209014</v>
      </c>
      <c r="B11611" s="17">
        <v>1</v>
      </c>
      <c r="C11611" s="18" t="s">
        <v>22</v>
      </c>
      <c r="D11611" s="11">
        <v>42935.558645833335</v>
      </c>
      <c r="E11611" s="11">
        <v>42935.618703703702</v>
      </c>
    </row>
    <row r="11612" spans="1:5" x14ac:dyDescent="0.25">
      <c r="A11612" s="17">
        <v>1209015</v>
      </c>
      <c r="B11612" s="17">
        <v>6</v>
      </c>
      <c r="C11612" s="18" t="s">
        <v>21</v>
      </c>
      <c r="D11612" s="11">
        <v>42935.558831018519</v>
      </c>
      <c r="E11612" s="11">
        <v>42936.45412037037</v>
      </c>
    </row>
    <row r="11613" spans="1:5" x14ac:dyDescent="0.25">
      <c r="A11613" s="17">
        <v>1209016</v>
      </c>
      <c r="B11613" s="17">
        <v>6</v>
      </c>
      <c r="C11613" s="18" t="s">
        <v>22</v>
      </c>
      <c r="D11613" s="11">
        <v>42935.559201388889</v>
      </c>
      <c r="E11613" s="11">
        <v>42935.564502314817</v>
      </c>
    </row>
    <row r="11614" spans="1:5" x14ac:dyDescent="0.25">
      <c r="A11614" s="17">
        <v>1209020</v>
      </c>
      <c r="B11614" s="17">
        <v>6</v>
      </c>
      <c r="C11614" s="18" t="s">
        <v>18</v>
      </c>
      <c r="D11614" s="11">
        <v>42935.560069444444</v>
      </c>
      <c r="E11614" s="11">
        <v>42935.736921296295</v>
      </c>
    </row>
    <row r="11615" spans="1:5" x14ac:dyDescent="0.25">
      <c r="A11615" s="17">
        <v>1209022</v>
      </c>
      <c r="B11615" s="17">
        <v>3</v>
      </c>
      <c r="C11615" s="18" t="s">
        <v>21</v>
      </c>
      <c r="D11615" s="11">
        <v>42935.560532407406</v>
      </c>
      <c r="E11615" s="11">
        <v>42941.734027777777</v>
      </c>
    </row>
    <row r="11616" spans="1:5" x14ac:dyDescent="0.25">
      <c r="A11616" s="17">
        <v>1209023</v>
      </c>
      <c r="B11616" s="17">
        <v>6</v>
      </c>
      <c r="C11616" s="18" t="s">
        <v>21</v>
      </c>
      <c r="D11616" s="11">
        <v>42935.560648148145</v>
      </c>
      <c r="E11616" s="11">
        <v>42936.454201388886</v>
      </c>
    </row>
    <row r="11617" spans="1:5" x14ac:dyDescent="0.25">
      <c r="A11617" s="17">
        <v>1209024</v>
      </c>
      <c r="B11617" s="17">
        <v>1</v>
      </c>
      <c r="C11617" s="18" t="s">
        <v>19</v>
      </c>
      <c r="D11617" s="11">
        <v>42935.560752314814</v>
      </c>
      <c r="E11617" s="11">
        <v>42937.506273148145</v>
      </c>
    </row>
    <row r="11618" spans="1:5" x14ac:dyDescent="0.25">
      <c r="A11618" s="17">
        <v>1209025</v>
      </c>
      <c r="B11618" s="17">
        <v>6</v>
      </c>
      <c r="C11618" s="18" t="s">
        <v>20</v>
      </c>
      <c r="D11618" s="11">
        <v>42935.561284722222</v>
      </c>
      <c r="E11618" s="11">
        <v>42935.721886574072</v>
      </c>
    </row>
    <row r="11619" spans="1:5" x14ac:dyDescent="0.25">
      <c r="A11619" s="17">
        <v>1209028</v>
      </c>
      <c r="B11619" s="17">
        <v>5</v>
      </c>
      <c r="C11619" s="18" t="s">
        <v>18</v>
      </c>
      <c r="D11619" s="11">
        <v>42935.561400462961</v>
      </c>
      <c r="E11619" s="11">
        <v>42937.726111111115</v>
      </c>
    </row>
    <row r="11620" spans="1:5" x14ac:dyDescent="0.25">
      <c r="A11620" s="17">
        <v>1209029</v>
      </c>
      <c r="B11620" s="17">
        <v>6</v>
      </c>
      <c r="C11620" s="18" t="s">
        <v>21</v>
      </c>
      <c r="D11620" s="11">
        <v>42935.561539351853</v>
      </c>
      <c r="E11620" s="11">
        <v>42936</v>
      </c>
    </row>
    <row r="11621" spans="1:5" x14ac:dyDescent="0.25">
      <c r="A11621" s="17">
        <v>1209035</v>
      </c>
      <c r="B11621" s="17">
        <v>6</v>
      </c>
      <c r="C11621" s="18" t="s">
        <v>21</v>
      </c>
      <c r="D11621" s="11">
        <v>42935.562361111108</v>
      </c>
      <c r="E11621" s="11">
        <v>42935.576782407406</v>
      </c>
    </row>
    <row r="11622" spans="1:5" x14ac:dyDescent="0.25">
      <c r="A11622" s="17">
        <v>1209040</v>
      </c>
      <c r="B11622" s="17">
        <v>6</v>
      </c>
      <c r="C11622" s="18" t="s">
        <v>18</v>
      </c>
      <c r="D11622" s="11">
        <v>42935.563333333332</v>
      </c>
      <c r="E11622" s="11">
        <v>42935.737384259257</v>
      </c>
    </row>
    <row r="11623" spans="1:5" x14ac:dyDescent="0.25">
      <c r="A11623" s="17">
        <v>1209041</v>
      </c>
      <c r="B11623" s="17">
        <v>6</v>
      </c>
      <c r="C11623" s="18" t="s">
        <v>21</v>
      </c>
      <c r="D11623" s="11">
        <v>42935.563854166663</v>
      </c>
      <c r="E11623" s="11">
        <v>42936</v>
      </c>
    </row>
    <row r="11624" spans="1:5" x14ac:dyDescent="0.25">
      <c r="A11624" s="17">
        <v>1209042</v>
      </c>
      <c r="B11624" s="17">
        <v>6</v>
      </c>
      <c r="C11624" s="18" t="s">
        <v>22</v>
      </c>
      <c r="D11624" s="11">
        <v>42935.564062500001</v>
      </c>
      <c r="E11624" s="11">
        <v>42935.571689814817</v>
      </c>
    </row>
    <row r="11625" spans="1:5" x14ac:dyDescent="0.25">
      <c r="A11625" s="17">
        <v>1209043</v>
      </c>
      <c r="B11625" s="17">
        <v>1</v>
      </c>
      <c r="C11625" s="18" t="s">
        <v>20</v>
      </c>
      <c r="D11625" s="11">
        <v>42935.564062500001</v>
      </c>
      <c r="E11625" s="11">
        <v>42935.663101851853</v>
      </c>
    </row>
    <row r="11626" spans="1:5" x14ac:dyDescent="0.25">
      <c r="A11626" s="17">
        <v>1209044</v>
      </c>
      <c r="B11626" s="17">
        <v>5</v>
      </c>
      <c r="C11626" s="18" t="s">
        <v>22</v>
      </c>
      <c r="D11626" s="11">
        <v>42935.564155092594</v>
      </c>
      <c r="E11626" s="11">
        <v>42936.54896990741</v>
      </c>
    </row>
    <row r="11627" spans="1:5" x14ac:dyDescent="0.25">
      <c r="A11627" s="17">
        <v>1209046</v>
      </c>
      <c r="B11627" s="17">
        <v>6</v>
      </c>
      <c r="C11627" s="18" t="s">
        <v>22</v>
      </c>
      <c r="D11627" s="11">
        <v>42935.564479166664</v>
      </c>
      <c r="E11627" s="11">
        <v>42935.582256944443</v>
      </c>
    </row>
    <row r="11628" spans="1:5" x14ac:dyDescent="0.25">
      <c r="A11628" s="17">
        <v>1209047</v>
      </c>
      <c r="B11628" s="17">
        <v>5</v>
      </c>
      <c r="C11628" s="18" t="s">
        <v>20</v>
      </c>
      <c r="D11628" s="11">
        <v>42935.564502314817</v>
      </c>
      <c r="E11628" s="11">
        <v>42935.567962962959</v>
      </c>
    </row>
    <row r="11629" spans="1:5" x14ac:dyDescent="0.25">
      <c r="A11629" s="17">
        <v>1209048</v>
      </c>
      <c r="B11629" s="17">
        <v>6</v>
      </c>
      <c r="C11629" s="18" t="s">
        <v>19</v>
      </c>
      <c r="D11629" s="11">
        <v>42935.564513888887</v>
      </c>
      <c r="E11629" s="11">
        <v>42935.722384259258</v>
      </c>
    </row>
    <row r="11630" spans="1:5" x14ac:dyDescent="0.25">
      <c r="A11630" s="17">
        <v>1209050</v>
      </c>
      <c r="B11630" s="17">
        <v>6</v>
      </c>
      <c r="C11630" s="18" t="s">
        <v>21</v>
      </c>
      <c r="D11630" s="11">
        <v>42935.565115740741</v>
      </c>
      <c r="E11630" s="11">
        <v>42935.576944444445</v>
      </c>
    </row>
    <row r="11631" spans="1:5" x14ac:dyDescent="0.25">
      <c r="A11631" s="17">
        <v>1209051</v>
      </c>
      <c r="B11631" s="17">
        <v>6</v>
      </c>
      <c r="C11631" s="18" t="s">
        <v>21</v>
      </c>
      <c r="D11631" s="11">
        <v>42935.565115740741</v>
      </c>
      <c r="E11631" s="11">
        <v>42936.454317129632</v>
      </c>
    </row>
    <row r="11632" spans="1:5" x14ac:dyDescent="0.25">
      <c r="A11632" s="17">
        <v>1209052</v>
      </c>
      <c r="B11632" s="17">
        <v>6</v>
      </c>
      <c r="C11632" s="18" t="s">
        <v>18</v>
      </c>
      <c r="D11632" s="11">
        <v>42935.565138888887</v>
      </c>
      <c r="E11632" s="11">
        <v>42935.747488425928</v>
      </c>
    </row>
    <row r="11633" spans="1:5" x14ac:dyDescent="0.25">
      <c r="A11633" s="17">
        <v>1209053</v>
      </c>
      <c r="B11633" s="17">
        <v>6</v>
      </c>
      <c r="C11633" s="18" t="s">
        <v>20</v>
      </c>
      <c r="D11633" s="11">
        <v>42935.565289351849</v>
      </c>
      <c r="E11633" s="11">
        <v>42936</v>
      </c>
    </row>
    <row r="11634" spans="1:5" x14ac:dyDescent="0.25">
      <c r="A11634" s="17">
        <v>1209054</v>
      </c>
      <c r="B11634" s="17">
        <v>6</v>
      </c>
      <c r="C11634" s="18" t="s">
        <v>21</v>
      </c>
      <c r="D11634" s="11">
        <v>42935.565324074072</v>
      </c>
      <c r="E11634" s="11">
        <v>42936</v>
      </c>
    </row>
    <row r="11635" spans="1:5" x14ac:dyDescent="0.25">
      <c r="A11635" s="17">
        <v>1209055</v>
      </c>
      <c r="B11635" s="17">
        <v>5</v>
      </c>
      <c r="C11635" s="18" t="s">
        <v>20</v>
      </c>
      <c r="D11635" s="11">
        <v>42935.565347222226</v>
      </c>
      <c r="E11635" s="11">
        <v>42935.723564814813</v>
      </c>
    </row>
    <row r="11636" spans="1:5" x14ac:dyDescent="0.25">
      <c r="A11636" s="17">
        <v>1209056</v>
      </c>
      <c r="B11636" s="17">
        <v>6</v>
      </c>
      <c r="C11636" s="18" t="s">
        <v>22</v>
      </c>
      <c r="D11636" s="11">
        <v>42935.565381944441</v>
      </c>
      <c r="E11636" s="11">
        <v>42935.61886574074</v>
      </c>
    </row>
    <row r="11637" spans="1:5" x14ac:dyDescent="0.25">
      <c r="A11637" s="17">
        <v>1209058</v>
      </c>
      <c r="B11637" s="17">
        <v>1</v>
      </c>
      <c r="C11637" s="18" t="s">
        <v>20</v>
      </c>
      <c r="D11637" s="11">
        <v>42935.565474537034</v>
      </c>
      <c r="E11637" s="11">
        <v>42935.577164351853</v>
      </c>
    </row>
    <row r="11638" spans="1:5" x14ac:dyDescent="0.25">
      <c r="A11638" s="17">
        <v>1209061</v>
      </c>
      <c r="B11638" s="17">
        <v>1</v>
      </c>
      <c r="C11638" s="18" t="s">
        <v>19</v>
      </c>
      <c r="D11638" s="11">
        <v>42935.565763888888</v>
      </c>
      <c r="E11638" s="11">
        <v>42935.72216435185</v>
      </c>
    </row>
    <row r="11639" spans="1:5" x14ac:dyDescent="0.25">
      <c r="A11639" s="17">
        <v>1209066</v>
      </c>
      <c r="B11639" s="17">
        <v>6</v>
      </c>
      <c r="C11639" s="18" t="s">
        <v>22</v>
      </c>
      <c r="D11639" s="11">
        <v>42935.566608796296</v>
      </c>
      <c r="E11639" s="11">
        <v>42935.571793981479</v>
      </c>
    </row>
    <row r="11640" spans="1:5" x14ac:dyDescent="0.25">
      <c r="A11640" s="17">
        <v>1209068</v>
      </c>
      <c r="B11640" s="17">
        <v>6</v>
      </c>
      <c r="C11640" s="18" t="s">
        <v>18</v>
      </c>
      <c r="D11640" s="11">
        <v>42935.566736111112</v>
      </c>
      <c r="E11640" s="11">
        <v>42935.737569444442</v>
      </c>
    </row>
    <row r="11641" spans="1:5" x14ac:dyDescent="0.25">
      <c r="A11641" s="17">
        <v>1209071</v>
      </c>
      <c r="B11641" s="17">
        <v>5</v>
      </c>
      <c r="C11641" s="18" t="s">
        <v>22</v>
      </c>
      <c r="D11641" s="11">
        <v>42935.567048611112</v>
      </c>
      <c r="E11641" s="11">
        <v>42940</v>
      </c>
    </row>
    <row r="11642" spans="1:5" x14ac:dyDescent="0.25">
      <c r="A11642" s="17">
        <v>1209072</v>
      </c>
      <c r="B11642" s="17">
        <v>1</v>
      </c>
      <c r="C11642" s="18" t="s">
        <v>19</v>
      </c>
      <c r="D11642" s="11">
        <v>42935.567337962966</v>
      </c>
      <c r="E11642" s="11">
        <v>42936.406631944446</v>
      </c>
    </row>
    <row r="11643" spans="1:5" x14ac:dyDescent="0.25">
      <c r="A11643" s="17">
        <v>1209074</v>
      </c>
      <c r="B11643" s="17">
        <v>6</v>
      </c>
      <c r="C11643" s="18" t="s">
        <v>21</v>
      </c>
      <c r="D11643" s="11">
        <v>42935.567800925928</v>
      </c>
      <c r="E11643" s="11">
        <v>42936</v>
      </c>
    </row>
    <row r="11644" spans="1:5" x14ac:dyDescent="0.25">
      <c r="A11644" s="17">
        <v>1209075</v>
      </c>
      <c r="B11644" s="17">
        <v>6</v>
      </c>
      <c r="C11644" s="18" t="s">
        <v>20</v>
      </c>
      <c r="D11644" s="11">
        <v>42935.568020833336</v>
      </c>
      <c r="E11644" s="11">
        <v>42935.620740740742</v>
      </c>
    </row>
    <row r="11645" spans="1:5" x14ac:dyDescent="0.25">
      <c r="A11645" s="17">
        <v>1209078</v>
      </c>
      <c r="B11645" s="17">
        <v>6</v>
      </c>
      <c r="C11645" s="18" t="s">
        <v>21</v>
      </c>
      <c r="D11645" s="11">
        <v>42935.56894675926</v>
      </c>
      <c r="E11645" s="11">
        <v>42936.454664351855</v>
      </c>
    </row>
    <row r="11646" spans="1:5" x14ac:dyDescent="0.25">
      <c r="A11646" s="17">
        <v>1209080</v>
      </c>
      <c r="B11646" s="17">
        <v>1</v>
      </c>
      <c r="C11646" s="18" t="s">
        <v>19</v>
      </c>
      <c r="D11646" s="11">
        <v>42935.569004629629</v>
      </c>
      <c r="E11646" s="11">
        <v>42943.565081018518</v>
      </c>
    </row>
    <row r="11647" spans="1:5" x14ac:dyDescent="0.25">
      <c r="A11647" s="17">
        <v>1209082</v>
      </c>
      <c r="B11647" s="17">
        <v>5</v>
      </c>
      <c r="C11647" s="18" t="s">
        <v>20</v>
      </c>
      <c r="D11647" s="11">
        <v>42935.569363425922</v>
      </c>
      <c r="E11647" s="11">
        <v>42935.600046296298</v>
      </c>
    </row>
    <row r="11648" spans="1:5" x14ac:dyDescent="0.25">
      <c r="A11648" s="17">
        <v>1209084</v>
      </c>
      <c r="B11648" s="17">
        <v>6</v>
      </c>
      <c r="C11648" s="18" t="s">
        <v>21</v>
      </c>
      <c r="D11648" s="11">
        <v>42935.569456018522</v>
      </c>
      <c r="E11648" s="11">
        <v>42936</v>
      </c>
    </row>
    <row r="11649" spans="1:5" x14ac:dyDescent="0.25">
      <c r="A11649" s="17">
        <v>1209086</v>
      </c>
      <c r="B11649" s="17">
        <v>6</v>
      </c>
      <c r="C11649" s="18" t="s">
        <v>22</v>
      </c>
      <c r="D11649" s="11">
        <v>42935.569560185184</v>
      </c>
      <c r="E11649" s="11">
        <v>42935.606192129628</v>
      </c>
    </row>
    <row r="11650" spans="1:5" x14ac:dyDescent="0.25">
      <c r="A11650" s="17">
        <v>1209087</v>
      </c>
      <c r="B11650" s="17">
        <v>3</v>
      </c>
      <c r="C11650" s="18" t="s">
        <v>22</v>
      </c>
      <c r="D11650" s="11">
        <v>42935.569571759261</v>
      </c>
      <c r="E11650" s="11">
        <v>42948</v>
      </c>
    </row>
    <row r="11651" spans="1:5" x14ac:dyDescent="0.25">
      <c r="A11651" s="17">
        <v>1209088</v>
      </c>
      <c r="B11651" s="17">
        <v>1</v>
      </c>
      <c r="C11651" s="18" t="s">
        <v>22</v>
      </c>
      <c r="D11651" s="11">
        <v>42935.569664351853</v>
      </c>
      <c r="E11651" s="11">
        <v>42937.352314814816</v>
      </c>
    </row>
    <row r="11652" spans="1:5" x14ac:dyDescent="0.25">
      <c r="A11652" s="17">
        <v>1209089</v>
      </c>
      <c r="B11652" s="17">
        <v>6</v>
      </c>
      <c r="C11652" s="18" t="s">
        <v>22</v>
      </c>
      <c r="D11652" s="11">
        <v>42935.569895833331</v>
      </c>
      <c r="E11652" s="11">
        <v>42936.549050925925</v>
      </c>
    </row>
    <row r="11653" spans="1:5" x14ac:dyDescent="0.25">
      <c r="A11653" s="17">
        <v>1209090</v>
      </c>
      <c r="B11653" s="17">
        <v>6</v>
      </c>
      <c r="C11653" s="18" t="s">
        <v>19</v>
      </c>
      <c r="D11653" s="11">
        <v>42935.569930555554</v>
      </c>
      <c r="E11653" s="11">
        <v>42935.725601851853</v>
      </c>
    </row>
    <row r="11654" spans="1:5" x14ac:dyDescent="0.25">
      <c r="A11654" s="17">
        <v>1209093</v>
      </c>
      <c r="B11654" s="17">
        <v>1</v>
      </c>
      <c r="C11654" s="18" t="s">
        <v>22</v>
      </c>
      <c r="D11654" s="11">
        <v>42935.570613425924</v>
      </c>
      <c r="E11654" s="11">
        <v>42935.60224537037</v>
      </c>
    </row>
    <row r="11655" spans="1:5" x14ac:dyDescent="0.25">
      <c r="A11655" s="17">
        <v>1209096</v>
      </c>
      <c r="B11655" s="17">
        <v>5</v>
      </c>
      <c r="C11655" s="18" t="s">
        <v>18</v>
      </c>
      <c r="D11655" s="11">
        <v>42935.571192129632</v>
      </c>
      <c r="E11655" s="11">
        <v>42935.747430555559</v>
      </c>
    </row>
    <row r="11656" spans="1:5" x14ac:dyDescent="0.25">
      <c r="A11656" s="17">
        <v>1209100</v>
      </c>
      <c r="B11656" s="17">
        <v>6</v>
      </c>
      <c r="C11656" s="18" t="s">
        <v>20</v>
      </c>
      <c r="D11656" s="11">
        <v>42935.571331018517</v>
      </c>
      <c r="E11656" s="11">
        <v>42935.599861111114</v>
      </c>
    </row>
    <row r="11657" spans="1:5" x14ac:dyDescent="0.25">
      <c r="A11657" s="17">
        <v>1209106</v>
      </c>
      <c r="B11657" s="17">
        <v>5</v>
      </c>
      <c r="C11657" s="18" t="s">
        <v>18</v>
      </c>
      <c r="D11657" s="11">
        <v>42935.572071759256</v>
      </c>
      <c r="E11657" s="11">
        <v>42935.738217592596</v>
      </c>
    </row>
    <row r="11658" spans="1:5" x14ac:dyDescent="0.25">
      <c r="A11658" s="17">
        <v>1209109</v>
      </c>
      <c r="B11658" s="17">
        <v>6</v>
      </c>
      <c r="C11658" s="18" t="s">
        <v>20</v>
      </c>
      <c r="D11658" s="11">
        <v>42935.572777777779</v>
      </c>
      <c r="E11658" s="11">
        <v>42935.595208333332</v>
      </c>
    </row>
    <row r="11659" spans="1:5" x14ac:dyDescent="0.25">
      <c r="A11659" s="17">
        <v>1209110</v>
      </c>
      <c r="B11659" s="17">
        <v>6</v>
      </c>
      <c r="C11659" s="18" t="s">
        <v>21</v>
      </c>
      <c r="D11659" s="11">
        <v>42935.572777777779</v>
      </c>
      <c r="E11659" s="11">
        <v>42936</v>
      </c>
    </row>
    <row r="11660" spans="1:5" x14ac:dyDescent="0.25">
      <c r="A11660" s="17">
        <v>1209116</v>
      </c>
      <c r="B11660" s="17">
        <v>6</v>
      </c>
      <c r="C11660" s="18" t="s">
        <v>22</v>
      </c>
      <c r="D11660" s="11">
        <v>42935.573078703703</v>
      </c>
      <c r="E11660" s="11">
        <v>42935.60261574074</v>
      </c>
    </row>
    <row r="11661" spans="1:5" x14ac:dyDescent="0.25">
      <c r="A11661" s="17">
        <v>1209117</v>
      </c>
      <c r="B11661" s="17">
        <v>5</v>
      </c>
      <c r="C11661" s="18" t="s">
        <v>18</v>
      </c>
      <c r="D11661" s="11">
        <v>42935.573229166665</v>
      </c>
      <c r="E11661" s="11">
        <v>42937.726412037038</v>
      </c>
    </row>
    <row r="11662" spans="1:5" x14ac:dyDescent="0.25">
      <c r="A11662" s="17">
        <v>1209118</v>
      </c>
      <c r="B11662" s="17">
        <v>6</v>
      </c>
      <c r="C11662" s="18" t="s">
        <v>22</v>
      </c>
      <c r="D11662" s="11">
        <v>42935.573263888888</v>
      </c>
      <c r="E11662" s="11">
        <v>42936</v>
      </c>
    </row>
    <row r="11663" spans="1:5" x14ac:dyDescent="0.25">
      <c r="A11663" s="17">
        <v>1209119</v>
      </c>
      <c r="B11663" s="17">
        <v>3</v>
      </c>
      <c r="C11663" s="18" t="s">
        <v>21</v>
      </c>
      <c r="D11663" s="11">
        <v>42935.574074074073</v>
      </c>
      <c r="E11663" s="11">
        <v>42940.534583333334</v>
      </c>
    </row>
    <row r="11664" spans="1:5" x14ac:dyDescent="0.25">
      <c r="A11664" s="17">
        <v>1209120</v>
      </c>
      <c r="B11664" s="17">
        <v>6</v>
      </c>
      <c r="C11664" s="18" t="s">
        <v>21</v>
      </c>
      <c r="D11664" s="11">
        <v>42935.574120370373</v>
      </c>
      <c r="E11664" s="11">
        <v>42936.454525462963</v>
      </c>
    </row>
    <row r="11665" spans="1:5" x14ac:dyDescent="0.25">
      <c r="A11665" s="17">
        <v>1209126</v>
      </c>
      <c r="B11665" s="17">
        <v>6</v>
      </c>
      <c r="C11665" s="18" t="s">
        <v>20</v>
      </c>
      <c r="D11665" s="11">
        <v>42935.574606481481</v>
      </c>
      <c r="E11665" s="11">
        <v>42935.591157407405</v>
      </c>
    </row>
    <row r="11666" spans="1:5" x14ac:dyDescent="0.25">
      <c r="A11666" s="17">
        <v>1209127</v>
      </c>
      <c r="B11666" s="17">
        <v>6</v>
      </c>
      <c r="C11666" s="18" t="s">
        <v>22</v>
      </c>
      <c r="D11666" s="11">
        <v>42935.574675925927</v>
      </c>
      <c r="E11666" s="11">
        <v>42936</v>
      </c>
    </row>
    <row r="11667" spans="1:5" x14ac:dyDescent="0.25">
      <c r="A11667" s="17">
        <v>1209131</v>
      </c>
      <c r="B11667" s="17">
        <v>6</v>
      </c>
      <c r="C11667" s="18" t="s">
        <v>21</v>
      </c>
      <c r="D11667" s="11">
        <v>42935.575243055559</v>
      </c>
      <c r="E11667" s="11">
        <v>42936.454571759263</v>
      </c>
    </row>
    <row r="11668" spans="1:5" x14ac:dyDescent="0.25">
      <c r="A11668" s="17">
        <v>1209132</v>
      </c>
      <c r="B11668" s="17">
        <v>6</v>
      </c>
      <c r="C11668" s="18" t="s">
        <v>22</v>
      </c>
      <c r="D11668" s="11">
        <v>42935.575254629628</v>
      </c>
      <c r="E11668" s="11">
        <v>42935.587187500001</v>
      </c>
    </row>
    <row r="11669" spans="1:5" x14ac:dyDescent="0.25">
      <c r="A11669" s="17">
        <v>1209133</v>
      </c>
      <c r="B11669" s="17">
        <v>5</v>
      </c>
      <c r="C11669" s="18" t="s">
        <v>22</v>
      </c>
      <c r="D11669" s="11">
        <v>42935.575277777774</v>
      </c>
      <c r="E11669" s="11">
        <v>42940</v>
      </c>
    </row>
    <row r="11670" spans="1:5" x14ac:dyDescent="0.25">
      <c r="A11670" s="17">
        <v>1209137</v>
      </c>
      <c r="B11670" s="17">
        <v>6</v>
      </c>
      <c r="C11670" s="18" t="s">
        <v>19</v>
      </c>
      <c r="D11670" s="11">
        <v>42935.575601851851</v>
      </c>
      <c r="E11670" s="11">
        <v>42935.723680555559</v>
      </c>
    </row>
    <row r="11671" spans="1:5" x14ac:dyDescent="0.25">
      <c r="A11671" s="17">
        <v>1209139</v>
      </c>
      <c r="B11671" s="17">
        <v>5</v>
      </c>
      <c r="C11671" s="18" t="s">
        <v>21</v>
      </c>
      <c r="D11671" s="11">
        <v>42935.575879629629</v>
      </c>
      <c r="E11671" s="11">
        <v>42940</v>
      </c>
    </row>
    <row r="11672" spans="1:5" x14ac:dyDescent="0.25">
      <c r="A11672" s="17">
        <v>1209144</v>
      </c>
      <c r="B11672" s="17">
        <v>6</v>
      </c>
      <c r="C11672" s="18" t="s">
        <v>20</v>
      </c>
      <c r="D11672" s="11">
        <v>42935.576597222222</v>
      </c>
      <c r="E11672" s="11">
        <v>42935.600659722222</v>
      </c>
    </row>
    <row r="11673" spans="1:5" x14ac:dyDescent="0.25">
      <c r="A11673" s="17">
        <v>1209148</v>
      </c>
      <c r="B11673" s="17">
        <v>6</v>
      </c>
      <c r="C11673" s="18" t="s">
        <v>18</v>
      </c>
      <c r="D11673" s="11">
        <v>42935.576863425929</v>
      </c>
      <c r="E11673" s="11">
        <v>42935.747557870367</v>
      </c>
    </row>
    <row r="11674" spans="1:5" x14ac:dyDescent="0.25">
      <c r="A11674" s="17">
        <v>1209151</v>
      </c>
      <c r="B11674" s="17">
        <v>6</v>
      </c>
      <c r="C11674" s="18" t="s">
        <v>22</v>
      </c>
      <c r="D11674" s="11">
        <v>42935.577268518522</v>
      </c>
      <c r="E11674" s="11">
        <v>42936</v>
      </c>
    </row>
    <row r="11675" spans="1:5" x14ac:dyDescent="0.25">
      <c r="A11675" s="17">
        <v>1209152</v>
      </c>
      <c r="B11675" s="17">
        <v>5</v>
      </c>
      <c r="C11675" s="18" t="s">
        <v>18</v>
      </c>
      <c r="D11675" s="11">
        <v>42935.57739583333</v>
      </c>
      <c r="E11675" s="11">
        <v>42937.706388888888</v>
      </c>
    </row>
    <row r="11676" spans="1:5" x14ac:dyDescent="0.25">
      <c r="A11676" s="17">
        <v>1209154</v>
      </c>
      <c r="B11676" s="17">
        <v>5</v>
      </c>
      <c r="C11676" s="18" t="s">
        <v>20</v>
      </c>
      <c r="D11676" s="11">
        <v>42935.577511574076</v>
      </c>
      <c r="E11676" s="11">
        <v>42935.722638888888</v>
      </c>
    </row>
    <row r="11677" spans="1:5" x14ac:dyDescent="0.25">
      <c r="A11677" s="17">
        <v>1209155</v>
      </c>
      <c r="B11677" s="17">
        <v>6</v>
      </c>
      <c r="C11677" s="18" t="s">
        <v>22</v>
      </c>
      <c r="D11677" s="11">
        <v>42935.577523148146</v>
      </c>
      <c r="E11677" s="11">
        <v>42935.603090277778</v>
      </c>
    </row>
    <row r="11678" spans="1:5" x14ac:dyDescent="0.25">
      <c r="A11678" s="17">
        <v>1209158</v>
      </c>
      <c r="B11678" s="17">
        <v>5</v>
      </c>
      <c r="C11678" s="18" t="s">
        <v>21</v>
      </c>
      <c r="D11678" s="11">
        <v>42935.577615740738</v>
      </c>
      <c r="E11678" s="11">
        <v>42935.640833333331</v>
      </c>
    </row>
    <row r="11679" spans="1:5" x14ac:dyDescent="0.25">
      <c r="A11679" s="17">
        <v>1209162</v>
      </c>
      <c r="B11679" s="17">
        <v>6</v>
      </c>
      <c r="C11679" s="18" t="s">
        <v>19</v>
      </c>
      <c r="D11679" s="11">
        <v>42935.577928240738</v>
      </c>
      <c r="E11679" s="11">
        <v>42936</v>
      </c>
    </row>
    <row r="11680" spans="1:5" x14ac:dyDescent="0.25">
      <c r="A11680" s="17">
        <v>1209167</v>
      </c>
      <c r="B11680" s="17">
        <v>6</v>
      </c>
      <c r="C11680" s="18" t="s">
        <v>21</v>
      </c>
      <c r="D11680" s="11">
        <v>42935.579074074078</v>
      </c>
      <c r="E11680" s="11">
        <v>42935.640960648147</v>
      </c>
    </row>
    <row r="11681" spans="1:5" x14ac:dyDescent="0.25">
      <c r="A11681" s="17">
        <v>1209173</v>
      </c>
      <c r="B11681" s="17">
        <v>6</v>
      </c>
      <c r="C11681" s="18" t="s">
        <v>20</v>
      </c>
      <c r="D11681" s="11">
        <v>42935.579606481479</v>
      </c>
      <c r="E11681" s="11">
        <v>42935.722777777781</v>
      </c>
    </row>
    <row r="11682" spans="1:5" x14ac:dyDescent="0.25">
      <c r="A11682" s="17">
        <v>1209177</v>
      </c>
      <c r="B11682" s="17">
        <v>6</v>
      </c>
      <c r="C11682" s="18" t="s">
        <v>22</v>
      </c>
      <c r="D11682" s="11">
        <v>42935.58</v>
      </c>
      <c r="E11682" s="11">
        <v>42936.549108796295</v>
      </c>
    </row>
    <row r="11683" spans="1:5" x14ac:dyDescent="0.25">
      <c r="A11683" s="17">
        <v>1209179</v>
      </c>
      <c r="B11683" s="17">
        <v>5</v>
      </c>
      <c r="C11683" s="18" t="s">
        <v>21</v>
      </c>
      <c r="D11683" s="11">
        <v>42935.580011574071</v>
      </c>
      <c r="E11683" s="11">
        <v>42940</v>
      </c>
    </row>
    <row r="11684" spans="1:5" x14ac:dyDescent="0.25">
      <c r="A11684" s="17">
        <v>1209183</v>
      </c>
      <c r="B11684" s="17">
        <v>6</v>
      </c>
      <c r="C11684" s="18" t="s">
        <v>22</v>
      </c>
      <c r="D11684" s="11">
        <v>42935.580428240741</v>
      </c>
      <c r="E11684" s="11">
        <v>42935.585405092592</v>
      </c>
    </row>
    <row r="11685" spans="1:5" x14ac:dyDescent="0.25">
      <c r="A11685" s="17">
        <v>1209187</v>
      </c>
      <c r="B11685" s="17">
        <v>6</v>
      </c>
      <c r="C11685" s="18" t="s">
        <v>20</v>
      </c>
      <c r="D11685" s="11">
        <v>42935.580462962964</v>
      </c>
      <c r="E11685" s="11">
        <v>42936</v>
      </c>
    </row>
    <row r="11686" spans="1:5" x14ac:dyDescent="0.25">
      <c r="A11686" s="17">
        <v>1209194</v>
      </c>
      <c r="B11686" s="17">
        <v>6</v>
      </c>
      <c r="C11686" s="18" t="s">
        <v>20</v>
      </c>
      <c r="D11686" s="11">
        <v>42935.58116898148</v>
      </c>
      <c r="E11686" s="11">
        <v>42935.599629629629</v>
      </c>
    </row>
    <row r="11687" spans="1:5" x14ac:dyDescent="0.25">
      <c r="A11687" s="17">
        <v>1209195</v>
      </c>
      <c r="B11687" s="17">
        <v>1</v>
      </c>
      <c r="C11687" s="18" t="s">
        <v>19</v>
      </c>
      <c r="D11687" s="11">
        <v>42935.581284722219</v>
      </c>
      <c r="E11687" s="11">
        <v>42947.367685185185</v>
      </c>
    </row>
    <row r="11688" spans="1:5" x14ac:dyDescent="0.25">
      <c r="A11688" s="17">
        <v>1209199</v>
      </c>
      <c r="B11688" s="17">
        <v>6</v>
      </c>
      <c r="C11688" s="18" t="s">
        <v>18</v>
      </c>
      <c r="D11688" s="11">
        <v>42935.581423611111</v>
      </c>
      <c r="E11688" s="11">
        <v>42935.747719907406</v>
      </c>
    </row>
    <row r="11689" spans="1:5" x14ac:dyDescent="0.25">
      <c r="A11689" s="17">
        <v>1209201</v>
      </c>
      <c r="B11689" s="17">
        <v>6</v>
      </c>
      <c r="C11689" s="18" t="s">
        <v>22</v>
      </c>
      <c r="D11689" s="11">
        <v>42935.581435185188</v>
      </c>
      <c r="E11689" s="11">
        <v>42935.5859375</v>
      </c>
    </row>
    <row r="11690" spans="1:5" x14ac:dyDescent="0.25">
      <c r="A11690" s="17">
        <v>1209202</v>
      </c>
      <c r="B11690" s="17">
        <v>6</v>
      </c>
      <c r="C11690" s="18" t="s">
        <v>21</v>
      </c>
      <c r="D11690" s="11">
        <v>42935.581504629627</v>
      </c>
      <c r="E11690" s="11">
        <v>42936.454768518517</v>
      </c>
    </row>
    <row r="11691" spans="1:5" x14ac:dyDescent="0.25">
      <c r="A11691" s="17">
        <v>1209214</v>
      </c>
      <c r="B11691" s="17">
        <v>6</v>
      </c>
      <c r="C11691" s="18" t="s">
        <v>20</v>
      </c>
      <c r="D11691" s="11">
        <v>42935.582465277781</v>
      </c>
      <c r="E11691" s="11">
        <v>42936</v>
      </c>
    </row>
    <row r="11692" spans="1:5" x14ac:dyDescent="0.25">
      <c r="A11692" s="17">
        <v>1209215</v>
      </c>
      <c r="B11692" s="17">
        <v>1</v>
      </c>
      <c r="C11692" s="18" t="s">
        <v>19</v>
      </c>
      <c r="D11692" s="11">
        <v>42935.582615740743</v>
      </c>
      <c r="E11692" s="11">
        <v>42936.731689814813</v>
      </c>
    </row>
    <row r="11693" spans="1:5" x14ac:dyDescent="0.25">
      <c r="A11693" s="17">
        <v>1209216</v>
      </c>
      <c r="B11693" s="17">
        <v>6</v>
      </c>
      <c r="C11693" s="18" t="s">
        <v>18</v>
      </c>
      <c r="D11693" s="11">
        <v>42935.582685185182</v>
      </c>
      <c r="E11693" s="11">
        <v>42935.747847222221</v>
      </c>
    </row>
    <row r="11694" spans="1:5" x14ac:dyDescent="0.25">
      <c r="A11694" s="17">
        <v>1209225</v>
      </c>
      <c r="B11694" s="17">
        <v>5</v>
      </c>
      <c r="C11694" s="18" t="s">
        <v>21</v>
      </c>
      <c r="D11694" s="11">
        <v>42935.583240740743</v>
      </c>
      <c r="E11694" s="11">
        <v>42936.454814814817</v>
      </c>
    </row>
    <row r="11695" spans="1:5" x14ac:dyDescent="0.25">
      <c r="A11695" s="17">
        <v>1209226</v>
      </c>
      <c r="B11695" s="17">
        <v>2</v>
      </c>
      <c r="C11695" s="18" t="s">
        <v>23</v>
      </c>
      <c r="D11695" s="11">
        <v>42935.583275462966</v>
      </c>
      <c r="E11695" s="11">
        <v>42936.351388888892</v>
      </c>
    </row>
    <row r="11696" spans="1:5" x14ac:dyDescent="0.25">
      <c r="A11696" s="17">
        <v>1209227</v>
      </c>
      <c r="B11696" s="17">
        <v>1</v>
      </c>
      <c r="C11696" s="18" t="s">
        <v>19</v>
      </c>
      <c r="D11696" s="11">
        <v>42935.583298611113</v>
      </c>
      <c r="E11696" s="11">
        <v>42936.70716435185</v>
      </c>
    </row>
    <row r="11697" spans="1:5" x14ac:dyDescent="0.25">
      <c r="A11697" s="17">
        <v>1209229</v>
      </c>
      <c r="B11697" s="17">
        <v>6</v>
      </c>
      <c r="C11697" s="18" t="s">
        <v>21</v>
      </c>
      <c r="D11697" s="11">
        <v>42935.583773148152</v>
      </c>
      <c r="E11697" s="11">
        <v>42936</v>
      </c>
    </row>
    <row r="11698" spans="1:5" x14ac:dyDescent="0.25">
      <c r="A11698" s="17">
        <v>1209237</v>
      </c>
      <c r="B11698" s="17">
        <v>6</v>
      </c>
      <c r="C11698" s="18" t="s">
        <v>20</v>
      </c>
      <c r="D11698" s="11">
        <v>42935.584328703706</v>
      </c>
      <c r="E11698" s="11">
        <v>42936</v>
      </c>
    </row>
    <row r="11699" spans="1:5" x14ac:dyDescent="0.25">
      <c r="A11699" s="17">
        <v>1209244</v>
      </c>
      <c r="B11699" s="17">
        <v>3</v>
      </c>
      <c r="C11699" s="18" t="s">
        <v>22</v>
      </c>
      <c r="D11699" s="11">
        <v>42935.58489583333</v>
      </c>
      <c r="E11699" s="11">
        <v>42937.405451388891</v>
      </c>
    </row>
    <row r="11700" spans="1:5" x14ac:dyDescent="0.25">
      <c r="A11700" s="17">
        <v>1209248</v>
      </c>
      <c r="B11700" s="17">
        <v>5</v>
      </c>
      <c r="C11700" s="18" t="s">
        <v>21</v>
      </c>
      <c r="D11700" s="11">
        <v>42935.585277777776</v>
      </c>
      <c r="E11700" s="11">
        <v>42940</v>
      </c>
    </row>
    <row r="11701" spans="1:5" x14ac:dyDescent="0.25">
      <c r="A11701" s="17">
        <v>1209249</v>
      </c>
      <c r="B11701" s="17">
        <v>6</v>
      </c>
      <c r="C11701" s="18" t="s">
        <v>21</v>
      </c>
      <c r="D11701" s="11">
        <v>42935.585289351853</v>
      </c>
      <c r="E11701" s="11">
        <v>42935.726967592593</v>
      </c>
    </row>
    <row r="11702" spans="1:5" x14ac:dyDescent="0.25">
      <c r="A11702" s="17">
        <v>1209250</v>
      </c>
      <c r="B11702" s="17">
        <v>1</v>
      </c>
      <c r="C11702" s="18" t="s">
        <v>19</v>
      </c>
      <c r="D11702" s="11">
        <v>42935.585300925923</v>
      </c>
      <c r="E11702" s="11">
        <v>42935.726817129631</v>
      </c>
    </row>
    <row r="11703" spans="1:5" x14ac:dyDescent="0.25">
      <c r="A11703" s="17">
        <v>1209254</v>
      </c>
      <c r="B11703" s="17">
        <v>6</v>
      </c>
      <c r="C11703" s="18" t="s">
        <v>19</v>
      </c>
      <c r="D11703" s="11">
        <v>42935.585555555554</v>
      </c>
      <c r="E11703" s="11">
        <v>42936</v>
      </c>
    </row>
    <row r="11704" spans="1:5" x14ac:dyDescent="0.25">
      <c r="A11704" s="17">
        <v>1209255</v>
      </c>
      <c r="B11704" s="17">
        <v>6</v>
      </c>
      <c r="C11704" s="18" t="s">
        <v>19</v>
      </c>
      <c r="D11704" s="11">
        <v>42935.585578703707</v>
      </c>
      <c r="E11704" s="11">
        <v>42936</v>
      </c>
    </row>
    <row r="11705" spans="1:5" x14ac:dyDescent="0.25">
      <c r="A11705" s="17">
        <v>1209257</v>
      </c>
      <c r="B11705" s="17">
        <v>6</v>
      </c>
      <c r="C11705" s="18" t="s">
        <v>19</v>
      </c>
      <c r="D11705" s="11">
        <v>42935.585856481484</v>
      </c>
      <c r="E11705" s="11">
        <v>42935.726585648146</v>
      </c>
    </row>
    <row r="11706" spans="1:5" x14ac:dyDescent="0.25">
      <c r="A11706" s="17">
        <v>1209261</v>
      </c>
      <c r="B11706" s="17">
        <v>6</v>
      </c>
      <c r="C11706" s="18" t="s">
        <v>19</v>
      </c>
      <c r="D11706" s="11">
        <v>42935.586006944446</v>
      </c>
      <c r="E11706" s="11">
        <v>42935.591412037036</v>
      </c>
    </row>
    <row r="11707" spans="1:5" x14ac:dyDescent="0.25">
      <c r="A11707" s="17">
        <v>1209269</v>
      </c>
      <c r="B11707" s="17">
        <v>6</v>
      </c>
      <c r="C11707" s="18" t="s">
        <v>21</v>
      </c>
      <c r="D11707" s="11">
        <v>42935.586377314816</v>
      </c>
      <c r="E11707" s="11">
        <v>42935.667141203703</v>
      </c>
    </row>
    <row r="11708" spans="1:5" x14ac:dyDescent="0.25">
      <c r="A11708" s="17">
        <v>1209270</v>
      </c>
      <c r="B11708" s="17">
        <v>5</v>
      </c>
      <c r="C11708" s="18" t="s">
        <v>18</v>
      </c>
      <c r="D11708" s="11">
        <v>42935.58666666667</v>
      </c>
      <c r="E11708" s="11">
        <v>42935.748159722221</v>
      </c>
    </row>
    <row r="11709" spans="1:5" x14ac:dyDescent="0.25">
      <c r="A11709" s="17">
        <v>1209276</v>
      </c>
      <c r="B11709" s="17">
        <v>6</v>
      </c>
      <c r="C11709" s="18" t="s">
        <v>22</v>
      </c>
      <c r="D11709" s="11">
        <v>42935.587534722225</v>
      </c>
      <c r="E11709" s="11">
        <v>42936</v>
      </c>
    </row>
    <row r="11710" spans="1:5" x14ac:dyDescent="0.25">
      <c r="A11710" s="17">
        <v>1209277</v>
      </c>
      <c r="B11710" s="17">
        <v>6</v>
      </c>
      <c r="C11710" s="18" t="s">
        <v>18</v>
      </c>
      <c r="D11710" s="11">
        <v>42935.587569444448</v>
      </c>
      <c r="E11710" s="11">
        <v>42935.748240740744</v>
      </c>
    </row>
    <row r="11711" spans="1:5" x14ac:dyDescent="0.25">
      <c r="A11711" s="17">
        <v>1209279</v>
      </c>
      <c r="B11711" s="17">
        <v>5</v>
      </c>
      <c r="C11711" s="18" t="s">
        <v>18</v>
      </c>
      <c r="D11711" s="11">
        <v>42935.587650462963</v>
      </c>
      <c r="E11711" s="11">
        <v>42935.738530092596</v>
      </c>
    </row>
    <row r="11712" spans="1:5" x14ac:dyDescent="0.25">
      <c r="A11712" s="17">
        <v>1209281</v>
      </c>
      <c r="B11712" s="17">
        <v>6</v>
      </c>
      <c r="C11712" s="18" t="s">
        <v>22</v>
      </c>
      <c r="D11712" s="11">
        <v>42935.588078703702</v>
      </c>
      <c r="E11712" s="11">
        <v>42935.595324074071</v>
      </c>
    </row>
    <row r="11713" spans="1:5" x14ac:dyDescent="0.25">
      <c r="A11713" s="17">
        <v>1209283</v>
      </c>
      <c r="B11713" s="17">
        <v>1</v>
      </c>
      <c r="C11713" s="18" t="s">
        <v>19</v>
      </c>
      <c r="D11713" s="11">
        <v>42935.588090277779</v>
      </c>
      <c r="E11713" s="11">
        <v>42936.688657407409</v>
      </c>
    </row>
    <row r="11714" spans="1:5" x14ac:dyDescent="0.25">
      <c r="A11714" s="17">
        <v>1209284</v>
      </c>
      <c r="B11714" s="17">
        <v>5</v>
      </c>
      <c r="C11714" s="18" t="s">
        <v>20</v>
      </c>
      <c r="D11714" s="11">
        <v>42935.588090277779</v>
      </c>
      <c r="E11714" s="11">
        <v>42940</v>
      </c>
    </row>
    <row r="11715" spans="1:5" x14ac:dyDescent="0.25">
      <c r="A11715" s="17">
        <v>1209290</v>
      </c>
      <c r="B11715" s="17">
        <v>6</v>
      </c>
      <c r="C11715" s="18" t="s">
        <v>19</v>
      </c>
      <c r="D11715" s="11">
        <v>42935.588645833333</v>
      </c>
      <c r="E11715" s="11">
        <v>42936</v>
      </c>
    </row>
    <row r="11716" spans="1:5" x14ac:dyDescent="0.25">
      <c r="A11716" s="17">
        <v>1209291</v>
      </c>
      <c r="B11716" s="17">
        <v>5</v>
      </c>
      <c r="C11716" s="18" t="s">
        <v>22</v>
      </c>
      <c r="D11716" s="11">
        <v>42935.588831018518</v>
      </c>
      <c r="E11716" s="11">
        <v>42935.606400462966</v>
      </c>
    </row>
    <row r="11717" spans="1:5" x14ac:dyDescent="0.25">
      <c r="A11717" s="17">
        <v>1209296</v>
      </c>
      <c r="B11717" s="17">
        <v>6</v>
      </c>
      <c r="C11717" s="18" t="s">
        <v>18</v>
      </c>
      <c r="D11717" s="11">
        <v>42935.589166666665</v>
      </c>
      <c r="E11717" s="11">
        <v>42935.747650462959</v>
      </c>
    </row>
    <row r="11718" spans="1:5" x14ac:dyDescent="0.25">
      <c r="A11718" s="17">
        <v>1209297</v>
      </c>
      <c r="B11718" s="17">
        <v>6</v>
      </c>
      <c r="C11718" s="18" t="s">
        <v>18</v>
      </c>
      <c r="D11718" s="11">
        <v>42935.589270833334</v>
      </c>
      <c r="E11718" s="11">
        <v>42935.738622685189</v>
      </c>
    </row>
    <row r="11719" spans="1:5" x14ac:dyDescent="0.25">
      <c r="A11719" s="17">
        <v>1209303</v>
      </c>
      <c r="B11719" s="17">
        <v>5</v>
      </c>
      <c r="C11719" s="18" t="s">
        <v>18</v>
      </c>
      <c r="D11719" s="11">
        <v>42935.590289351851</v>
      </c>
      <c r="E11719" s="11">
        <v>42935.749178240738</v>
      </c>
    </row>
    <row r="11720" spans="1:5" x14ac:dyDescent="0.25">
      <c r="A11720" s="17">
        <v>1209304</v>
      </c>
      <c r="B11720" s="17">
        <v>6</v>
      </c>
      <c r="C11720" s="18" t="s">
        <v>18</v>
      </c>
      <c r="D11720" s="11">
        <v>42935.590300925927</v>
      </c>
      <c r="E11720" s="11">
        <v>42935.738715277781</v>
      </c>
    </row>
    <row r="11721" spans="1:5" x14ac:dyDescent="0.25">
      <c r="A11721" s="17">
        <v>1209305</v>
      </c>
      <c r="B11721" s="17">
        <v>5</v>
      </c>
      <c r="C11721" s="18" t="s">
        <v>20</v>
      </c>
      <c r="D11721" s="11">
        <v>42935.590717592589</v>
      </c>
      <c r="E11721" s="11">
        <v>42937.371608796297</v>
      </c>
    </row>
    <row r="11722" spans="1:5" x14ac:dyDescent="0.25">
      <c r="A11722" s="17">
        <v>1209308</v>
      </c>
      <c r="B11722" s="17">
        <v>6</v>
      </c>
      <c r="C11722" s="18" t="s">
        <v>18</v>
      </c>
      <c r="D11722" s="11">
        <v>42935.590949074074</v>
      </c>
      <c r="E11722" s="11">
        <v>42935.748935185184</v>
      </c>
    </row>
    <row r="11723" spans="1:5" x14ac:dyDescent="0.25">
      <c r="A11723" s="17">
        <v>1209309</v>
      </c>
      <c r="B11723" s="17">
        <v>5</v>
      </c>
      <c r="C11723" s="18" t="s">
        <v>18</v>
      </c>
      <c r="D11723" s="11">
        <v>42935.591064814813</v>
      </c>
      <c r="E11723" s="11">
        <v>42935.739108796297</v>
      </c>
    </row>
    <row r="11724" spans="1:5" x14ac:dyDescent="0.25">
      <c r="A11724" s="17">
        <v>1209310</v>
      </c>
      <c r="B11724" s="17">
        <v>6</v>
      </c>
      <c r="C11724" s="18" t="s">
        <v>20</v>
      </c>
      <c r="D11724" s="11">
        <v>42935.591064814813</v>
      </c>
      <c r="E11724" s="11">
        <v>42935.619606481479</v>
      </c>
    </row>
    <row r="11725" spans="1:5" x14ac:dyDescent="0.25">
      <c r="A11725" s="17">
        <v>1209313</v>
      </c>
      <c r="B11725" s="17">
        <v>6</v>
      </c>
      <c r="C11725" s="18" t="s">
        <v>21</v>
      </c>
      <c r="D11725" s="11">
        <v>42935.591458333336</v>
      </c>
      <c r="E11725" s="11">
        <v>42936.454872685186</v>
      </c>
    </row>
    <row r="11726" spans="1:5" x14ac:dyDescent="0.25">
      <c r="A11726" s="17">
        <v>1209315</v>
      </c>
      <c r="B11726" s="17">
        <v>5</v>
      </c>
      <c r="C11726" s="18" t="s">
        <v>18</v>
      </c>
      <c r="D11726" s="11">
        <v>42935.591909722221</v>
      </c>
      <c r="E11726" s="11">
        <v>42935.748865740738</v>
      </c>
    </row>
    <row r="11727" spans="1:5" x14ac:dyDescent="0.25">
      <c r="A11727" s="17">
        <v>1209317</v>
      </c>
      <c r="B11727" s="17">
        <v>6</v>
      </c>
      <c r="C11727" s="18" t="s">
        <v>18</v>
      </c>
      <c r="D11727" s="11">
        <v>42935.592083333337</v>
      </c>
      <c r="E11727" s="11">
        <v>42935.739201388889</v>
      </c>
    </row>
    <row r="11728" spans="1:5" x14ac:dyDescent="0.25">
      <c r="A11728" s="17">
        <v>1209318</v>
      </c>
      <c r="B11728" s="17">
        <v>6</v>
      </c>
      <c r="C11728" s="18" t="s">
        <v>21</v>
      </c>
      <c r="D11728" s="11">
        <v>42935.592280092591</v>
      </c>
      <c r="E11728" s="11">
        <v>42936</v>
      </c>
    </row>
    <row r="11729" spans="1:5" x14ac:dyDescent="0.25">
      <c r="A11729" s="17">
        <v>1209319</v>
      </c>
      <c r="B11729" s="17">
        <v>5</v>
      </c>
      <c r="C11729" s="18" t="s">
        <v>19</v>
      </c>
      <c r="D11729" s="11">
        <v>42935.592557870368</v>
      </c>
      <c r="E11729" s="11">
        <v>42935.726331018515</v>
      </c>
    </row>
    <row r="11730" spans="1:5" x14ac:dyDescent="0.25">
      <c r="A11730" s="17">
        <v>1209321</v>
      </c>
      <c r="B11730" s="17">
        <v>6</v>
      </c>
      <c r="C11730" s="18" t="s">
        <v>18</v>
      </c>
      <c r="D11730" s="11">
        <v>42935.592650462961</v>
      </c>
      <c r="E11730" s="11">
        <v>42935.748368055552</v>
      </c>
    </row>
    <row r="11731" spans="1:5" x14ac:dyDescent="0.25">
      <c r="A11731" s="17">
        <v>1209325</v>
      </c>
      <c r="B11731" s="17">
        <v>6</v>
      </c>
      <c r="C11731" s="18" t="s">
        <v>22</v>
      </c>
      <c r="D11731" s="11">
        <v>42935.592858796299</v>
      </c>
      <c r="E11731" s="11">
        <v>42935.59574074074</v>
      </c>
    </row>
    <row r="11732" spans="1:5" x14ac:dyDescent="0.25">
      <c r="A11732" s="17">
        <v>1209326</v>
      </c>
      <c r="B11732" s="17">
        <v>6</v>
      </c>
      <c r="C11732" s="18" t="s">
        <v>21</v>
      </c>
      <c r="D11732" s="11">
        <v>42935.592858796299</v>
      </c>
      <c r="E11732" s="11">
        <v>42936.454965277779</v>
      </c>
    </row>
    <row r="11733" spans="1:5" x14ac:dyDescent="0.25">
      <c r="A11733" s="17">
        <v>1209330</v>
      </c>
      <c r="B11733" s="17">
        <v>5</v>
      </c>
      <c r="C11733" s="18" t="s">
        <v>18</v>
      </c>
      <c r="D11733" s="11">
        <v>42935.593298611115</v>
      </c>
      <c r="E11733" s="11">
        <v>42935.598356481481</v>
      </c>
    </row>
    <row r="11734" spans="1:5" x14ac:dyDescent="0.25">
      <c r="A11734" s="17">
        <v>1209331</v>
      </c>
      <c r="B11734" s="17">
        <v>6</v>
      </c>
      <c r="C11734" s="18" t="s">
        <v>20</v>
      </c>
      <c r="D11734" s="11">
        <v>42935.59337962963</v>
      </c>
      <c r="E11734" s="11">
        <v>42936</v>
      </c>
    </row>
    <row r="11735" spans="1:5" x14ac:dyDescent="0.25">
      <c r="A11735" s="17">
        <v>1209332</v>
      </c>
      <c r="B11735" s="17">
        <v>6</v>
      </c>
      <c r="C11735" s="18" t="s">
        <v>22</v>
      </c>
      <c r="D11735" s="11">
        <v>42935.593668981484</v>
      </c>
      <c r="E11735" s="11">
        <v>42936</v>
      </c>
    </row>
    <row r="11736" spans="1:5" x14ac:dyDescent="0.25">
      <c r="A11736" s="17">
        <v>1209338</v>
      </c>
      <c r="B11736" s="17">
        <v>6</v>
      </c>
      <c r="C11736" s="18" t="s">
        <v>22</v>
      </c>
      <c r="D11736" s="11">
        <v>42935.594259259262</v>
      </c>
      <c r="E11736" s="11">
        <v>42935.598530092589</v>
      </c>
    </row>
    <row r="11737" spans="1:5" x14ac:dyDescent="0.25">
      <c r="A11737" s="17">
        <v>1209339</v>
      </c>
      <c r="B11737" s="17">
        <v>6</v>
      </c>
      <c r="C11737" s="18" t="s">
        <v>21</v>
      </c>
      <c r="D11737" s="11">
        <v>42935.594641203701</v>
      </c>
      <c r="E11737" s="11">
        <v>42936.455092592594</v>
      </c>
    </row>
    <row r="11738" spans="1:5" x14ac:dyDescent="0.25">
      <c r="A11738" s="17">
        <v>1209340</v>
      </c>
      <c r="B11738" s="17">
        <v>5</v>
      </c>
      <c r="C11738" s="18" t="s">
        <v>22</v>
      </c>
      <c r="D11738" s="11">
        <v>42935.594826388886</v>
      </c>
      <c r="E11738" s="11">
        <v>42940</v>
      </c>
    </row>
    <row r="11739" spans="1:5" x14ac:dyDescent="0.25">
      <c r="A11739" s="17">
        <v>1209341</v>
      </c>
      <c r="B11739" s="17">
        <v>1</v>
      </c>
      <c r="C11739" s="18" t="s">
        <v>19</v>
      </c>
      <c r="D11739" s="11">
        <v>42935.594861111109</v>
      </c>
      <c r="E11739" s="11">
        <v>42935.597233796296</v>
      </c>
    </row>
    <row r="11740" spans="1:5" x14ac:dyDescent="0.25">
      <c r="A11740" s="17">
        <v>1209342</v>
      </c>
      <c r="B11740" s="17">
        <v>6</v>
      </c>
      <c r="C11740" s="18" t="s">
        <v>18</v>
      </c>
      <c r="D11740" s="11">
        <v>42935.595011574071</v>
      </c>
      <c r="E11740" s="11">
        <v>42935.739675925928</v>
      </c>
    </row>
    <row r="11741" spans="1:5" x14ac:dyDescent="0.25">
      <c r="A11741" s="17">
        <v>1209350</v>
      </c>
      <c r="B11741" s="17">
        <v>6</v>
      </c>
      <c r="C11741" s="18" t="s">
        <v>22</v>
      </c>
      <c r="D11741" s="11">
        <v>42935.59574074074</v>
      </c>
      <c r="E11741" s="11">
        <v>42935.599583333336</v>
      </c>
    </row>
    <row r="11742" spans="1:5" x14ac:dyDescent="0.25">
      <c r="A11742" s="17">
        <v>1209351</v>
      </c>
      <c r="B11742" s="17">
        <v>1</v>
      </c>
      <c r="C11742" s="18" t="s">
        <v>19</v>
      </c>
      <c r="D11742" s="11">
        <v>42935.595763888887</v>
      </c>
      <c r="E11742" s="11">
        <v>42935.727592592593</v>
      </c>
    </row>
    <row r="11743" spans="1:5" x14ac:dyDescent="0.25">
      <c r="A11743" s="17">
        <v>1209353</v>
      </c>
      <c r="B11743" s="17">
        <v>6</v>
      </c>
      <c r="C11743" s="18" t="s">
        <v>19</v>
      </c>
      <c r="D11743" s="11">
        <v>42935.595879629633</v>
      </c>
      <c r="E11743" s="11">
        <v>42936.357418981483</v>
      </c>
    </row>
    <row r="11744" spans="1:5" x14ac:dyDescent="0.25">
      <c r="A11744" s="17">
        <v>1209355</v>
      </c>
      <c r="B11744" s="17">
        <v>6</v>
      </c>
      <c r="C11744" s="18" t="s">
        <v>21</v>
      </c>
      <c r="D11744" s="11">
        <v>42935.596134259256</v>
      </c>
      <c r="E11744" s="11">
        <v>42936.455150462964</v>
      </c>
    </row>
    <row r="11745" spans="1:5" x14ac:dyDescent="0.25">
      <c r="A11745" s="17">
        <v>1209356</v>
      </c>
      <c r="B11745" s="17">
        <v>6</v>
      </c>
      <c r="C11745" s="18" t="s">
        <v>21</v>
      </c>
      <c r="D11745" s="11">
        <v>42935.596168981479</v>
      </c>
      <c r="E11745" s="11">
        <v>42936</v>
      </c>
    </row>
    <row r="11746" spans="1:5" x14ac:dyDescent="0.25">
      <c r="A11746" s="17">
        <v>1209359</v>
      </c>
      <c r="B11746" s="17">
        <v>6</v>
      </c>
      <c r="C11746" s="18" t="s">
        <v>20</v>
      </c>
      <c r="D11746" s="11">
        <v>42935.596678240741</v>
      </c>
      <c r="E11746" s="11">
        <v>42936</v>
      </c>
    </row>
    <row r="11747" spans="1:5" x14ac:dyDescent="0.25">
      <c r="A11747" s="17">
        <v>1209361</v>
      </c>
      <c r="B11747" s="17">
        <v>3</v>
      </c>
      <c r="C11747" s="18" t="s">
        <v>20</v>
      </c>
      <c r="D11747" s="11">
        <v>42935.597025462965</v>
      </c>
      <c r="E11747" s="11">
        <v>42948</v>
      </c>
    </row>
    <row r="11748" spans="1:5" x14ac:dyDescent="0.25">
      <c r="A11748" s="17">
        <v>1209363</v>
      </c>
      <c r="B11748" s="17">
        <v>5</v>
      </c>
      <c r="C11748" s="18" t="s">
        <v>21</v>
      </c>
      <c r="D11748" s="11">
        <v>42935.59715277778</v>
      </c>
      <c r="E11748" s="11">
        <v>42936.455347222225</v>
      </c>
    </row>
    <row r="11749" spans="1:5" x14ac:dyDescent="0.25">
      <c r="A11749" s="17">
        <v>1209364</v>
      </c>
      <c r="B11749" s="17">
        <v>2</v>
      </c>
      <c r="C11749" s="18" t="s">
        <v>23</v>
      </c>
      <c r="D11749" s="11">
        <v>42935.597187500003</v>
      </c>
      <c r="E11749" s="11">
        <v>42936.3515162037</v>
      </c>
    </row>
    <row r="11750" spans="1:5" x14ac:dyDescent="0.25">
      <c r="A11750" s="17">
        <v>1209365</v>
      </c>
      <c r="B11750" s="17">
        <v>6</v>
      </c>
      <c r="C11750" s="18" t="s">
        <v>19</v>
      </c>
      <c r="D11750" s="11">
        <v>42935.597280092596</v>
      </c>
      <c r="E11750" s="11">
        <v>42935.727233796293</v>
      </c>
    </row>
    <row r="11751" spans="1:5" x14ac:dyDescent="0.25">
      <c r="A11751" s="17">
        <v>1209366</v>
      </c>
      <c r="B11751" s="17">
        <v>6</v>
      </c>
      <c r="C11751" s="18" t="s">
        <v>21</v>
      </c>
      <c r="D11751" s="11">
        <v>42935.597372685188</v>
      </c>
      <c r="E11751" s="11">
        <v>42936</v>
      </c>
    </row>
    <row r="11752" spans="1:5" x14ac:dyDescent="0.25">
      <c r="A11752" s="17">
        <v>1209368</v>
      </c>
      <c r="B11752" s="17">
        <v>6</v>
      </c>
      <c r="C11752" s="18" t="s">
        <v>21</v>
      </c>
      <c r="D11752" s="11">
        <v>42935.597893518519</v>
      </c>
      <c r="E11752" s="11">
        <v>42936.455011574071</v>
      </c>
    </row>
    <row r="11753" spans="1:5" x14ac:dyDescent="0.25">
      <c r="A11753" s="17">
        <v>1209374</v>
      </c>
      <c r="B11753" s="17">
        <v>6</v>
      </c>
      <c r="C11753" s="18" t="s">
        <v>18</v>
      </c>
      <c r="D11753" s="11">
        <v>42935.598414351851</v>
      </c>
      <c r="E11753" s="11">
        <v>42935.608749999999</v>
      </c>
    </row>
    <row r="11754" spans="1:5" x14ac:dyDescent="0.25">
      <c r="A11754" s="17">
        <v>1209379</v>
      </c>
      <c r="B11754" s="17">
        <v>2</v>
      </c>
      <c r="C11754" s="18" t="s">
        <v>23</v>
      </c>
      <c r="D11754" s="11">
        <v>42935.598854166667</v>
      </c>
      <c r="E11754" s="11">
        <v>42936.351620370369</v>
      </c>
    </row>
    <row r="11755" spans="1:5" x14ac:dyDescent="0.25">
      <c r="A11755" s="17">
        <v>1209380</v>
      </c>
      <c r="B11755" s="17">
        <v>6</v>
      </c>
      <c r="C11755" s="18" t="s">
        <v>22</v>
      </c>
      <c r="D11755" s="11">
        <v>42935.59888888889</v>
      </c>
      <c r="E11755" s="11">
        <v>42936.352106481485</v>
      </c>
    </row>
    <row r="11756" spans="1:5" x14ac:dyDescent="0.25">
      <c r="A11756" s="17">
        <v>1209381</v>
      </c>
      <c r="B11756" s="17">
        <v>6</v>
      </c>
      <c r="C11756" s="18" t="s">
        <v>21</v>
      </c>
      <c r="D11756" s="11">
        <v>42935.598912037036</v>
      </c>
      <c r="E11756" s="11">
        <v>42935.605231481481</v>
      </c>
    </row>
    <row r="11757" spans="1:5" x14ac:dyDescent="0.25">
      <c r="A11757" s="17">
        <v>1209385</v>
      </c>
      <c r="B11757" s="17">
        <v>5</v>
      </c>
      <c r="C11757" s="18" t="s">
        <v>21</v>
      </c>
      <c r="D11757" s="11">
        <v>42935.599166666667</v>
      </c>
      <c r="E11757" s="11">
        <v>42936.455104166664</v>
      </c>
    </row>
    <row r="11758" spans="1:5" x14ac:dyDescent="0.25">
      <c r="A11758" s="17">
        <v>1209388</v>
      </c>
      <c r="B11758" s="17">
        <v>1</v>
      </c>
      <c r="C11758" s="18" t="s">
        <v>19</v>
      </c>
      <c r="D11758" s="11">
        <v>42935.599560185183</v>
      </c>
      <c r="E11758" s="11">
        <v>42936.731122685182</v>
      </c>
    </row>
    <row r="11759" spans="1:5" x14ac:dyDescent="0.25">
      <c r="A11759" s="17">
        <v>1209390</v>
      </c>
      <c r="B11759" s="17">
        <v>6</v>
      </c>
      <c r="C11759" s="18" t="s">
        <v>18</v>
      </c>
      <c r="D11759" s="11">
        <v>42935.599560185183</v>
      </c>
      <c r="E11759" s="11">
        <v>42935.73978009259</v>
      </c>
    </row>
    <row r="11760" spans="1:5" x14ac:dyDescent="0.25">
      <c r="A11760" s="17">
        <v>1209393</v>
      </c>
      <c r="B11760" s="17">
        <v>6</v>
      </c>
      <c r="C11760" s="18" t="s">
        <v>19</v>
      </c>
      <c r="D11760" s="11">
        <v>42935.599803240744</v>
      </c>
      <c r="E11760" s="11">
        <v>42935.606516203705</v>
      </c>
    </row>
    <row r="11761" spans="1:5" x14ac:dyDescent="0.25">
      <c r="A11761" s="17">
        <v>1209394</v>
      </c>
      <c r="B11761" s="17">
        <v>5</v>
      </c>
      <c r="C11761" s="18" t="s">
        <v>21</v>
      </c>
      <c r="D11761" s="11">
        <v>42935.599942129629</v>
      </c>
      <c r="E11761" s="11">
        <v>42936.45516203704</v>
      </c>
    </row>
    <row r="11762" spans="1:5" x14ac:dyDescent="0.25">
      <c r="A11762" s="17">
        <v>1209395</v>
      </c>
      <c r="B11762" s="17">
        <v>6</v>
      </c>
      <c r="C11762" s="18" t="s">
        <v>23</v>
      </c>
      <c r="D11762" s="11">
        <v>42935.600104166668</v>
      </c>
      <c r="E11762" s="11">
        <v>42936.351770833331</v>
      </c>
    </row>
    <row r="11763" spans="1:5" x14ac:dyDescent="0.25">
      <c r="A11763" s="17">
        <v>1209396</v>
      </c>
      <c r="B11763" s="17">
        <v>6</v>
      </c>
      <c r="C11763" s="18" t="s">
        <v>21</v>
      </c>
      <c r="D11763" s="11">
        <v>42935.600185185183</v>
      </c>
      <c r="E11763" s="11">
        <v>42936</v>
      </c>
    </row>
    <row r="11764" spans="1:5" x14ac:dyDescent="0.25">
      <c r="A11764" s="17">
        <v>1209397</v>
      </c>
      <c r="B11764" s="17">
        <v>6</v>
      </c>
      <c r="C11764" s="18" t="s">
        <v>22</v>
      </c>
      <c r="D11764" s="11">
        <v>42935.600185185183</v>
      </c>
      <c r="E11764" s="11">
        <v>42936</v>
      </c>
    </row>
    <row r="11765" spans="1:5" x14ac:dyDescent="0.25">
      <c r="A11765" s="17">
        <v>1209398</v>
      </c>
      <c r="B11765" s="17">
        <v>6</v>
      </c>
      <c r="C11765" s="18" t="s">
        <v>18</v>
      </c>
      <c r="D11765" s="11">
        <v>42935.600335648145</v>
      </c>
      <c r="E11765" s="11">
        <v>42935.739849537036</v>
      </c>
    </row>
    <row r="11766" spans="1:5" x14ac:dyDescent="0.25">
      <c r="A11766" s="17">
        <v>1209402</v>
      </c>
      <c r="B11766" s="17">
        <v>1</v>
      </c>
      <c r="C11766" s="18" t="s">
        <v>19</v>
      </c>
      <c r="D11766" s="11">
        <v>42935.600844907407</v>
      </c>
      <c r="E11766" s="11">
        <v>42935.727986111109</v>
      </c>
    </row>
    <row r="11767" spans="1:5" x14ac:dyDescent="0.25">
      <c r="A11767" s="17">
        <v>1209406</v>
      </c>
      <c r="B11767" s="17">
        <v>6</v>
      </c>
      <c r="C11767" s="18" t="s">
        <v>21</v>
      </c>
      <c r="D11767" s="11">
        <v>42935.601111111115</v>
      </c>
      <c r="E11767" s="11">
        <v>42935.726689814815</v>
      </c>
    </row>
    <row r="11768" spans="1:5" x14ac:dyDescent="0.25">
      <c r="A11768" s="17">
        <v>1209407</v>
      </c>
      <c r="B11768" s="17">
        <v>2</v>
      </c>
      <c r="C11768" s="18" t="s">
        <v>23</v>
      </c>
      <c r="D11768" s="11">
        <v>42935.601134259261</v>
      </c>
      <c r="E11768" s="11">
        <v>42936.351909722223</v>
      </c>
    </row>
    <row r="11769" spans="1:5" x14ac:dyDescent="0.25">
      <c r="A11769" s="17">
        <v>1209408</v>
      </c>
      <c r="B11769" s="17">
        <v>6</v>
      </c>
      <c r="C11769" s="18" t="s">
        <v>18</v>
      </c>
      <c r="D11769" s="11">
        <v>42935.601145833331</v>
      </c>
      <c r="E11769" s="11">
        <v>42935.739930555559</v>
      </c>
    </row>
    <row r="11770" spans="1:5" x14ac:dyDescent="0.25">
      <c r="A11770" s="17">
        <v>1209411</v>
      </c>
      <c r="B11770" s="17">
        <v>6</v>
      </c>
      <c r="C11770" s="18" t="s">
        <v>22</v>
      </c>
      <c r="D11770" s="11">
        <v>42935.601712962962</v>
      </c>
      <c r="E11770" s="11">
        <v>42935.603715277779</v>
      </c>
    </row>
    <row r="11771" spans="1:5" x14ac:dyDescent="0.25">
      <c r="A11771" s="17">
        <v>1209412</v>
      </c>
      <c r="B11771" s="17">
        <v>3</v>
      </c>
      <c r="C11771" s="18" t="s">
        <v>21</v>
      </c>
      <c r="D11771" s="11">
        <v>42935.601909722223</v>
      </c>
      <c r="E11771" s="11">
        <v>42943.458298611113</v>
      </c>
    </row>
    <row r="11772" spans="1:5" x14ac:dyDescent="0.25">
      <c r="A11772" s="17">
        <v>1209417</v>
      </c>
      <c r="B11772" s="17">
        <v>6</v>
      </c>
      <c r="C11772" s="18" t="s">
        <v>21</v>
      </c>
      <c r="D11772" s="11">
        <v>42935.602233796293</v>
      </c>
      <c r="E11772" s="11">
        <v>42936.455208333333</v>
      </c>
    </row>
    <row r="11773" spans="1:5" x14ac:dyDescent="0.25">
      <c r="A11773" s="17">
        <v>1209418</v>
      </c>
      <c r="B11773" s="17">
        <v>5</v>
      </c>
      <c r="C11773" s="18" t="s">
        <v>18</v>
      </c>
      <c r="D11773" s="11">
        <v>42935.602384259262</v>
      </c>
      <c r="E11773" s="11">
        <v>42935.740208333336</v>
      </c>
    </row>
    <row r="11774" spans="1:5" x14ac:dyDescent="0.25">
      <c r="A11774" s="17">
        <v>1209420</v>
      </c>
      <c r="B11774" s="17">
        <v>6</v>
      </c>
      <c r="C11774" s="18" t="s">
        <v>23</v>
      </c>
      <c r="D11774" s="11">
        <v>42935.602766203701</v>
      </c>
      <c r="E11774" s="11">
        <v>42936.352013888885</v>
      </c>
    </row>
    <row r="11775" spans="1:5" x14ac:dyDescent="0.25">
      <c r="A11775" s="17">
        <v>1209422</v>
      </c>
      <c r="B11775" s="17">
        <v>6</v>
      </c>
      <c r="C11775" s="18" t="s">
        <v>20</v>
      </c>
      <c r="D11775" s="11">
        <v>42935.60292824074</v>
      </c>
      <c r="E11775" s="11">
        <v>42936</v>
      </c>
    </row>
    <row r="11776" spans="1:5" x14ac:dyDescent="0.25">
      <c r="A11776" s="17">
        <v>1209424</v>
      </c>
      <c r="B11776" s="17">
        <v>6</v>
      </c>
      <c r="C11776" s="18" t="s">
        <v>21</v>
      </c>
      <c r="D11776" s="11">
        <v>42935.602962962963</v>
      </c>
      <c r="E11776" s="11">
        <v>42935.603645833333</v>
      </c>
    </row>
    <row r="11777" spans="1:5" x14ac:dyDescent="0.25">
      <c r="A11777" s="17">
        <v>1209425</v>
      </c>
      <c r="B11777" s="17">
        <v>6</v>
      </c>
      <c r="C11777" s="18" t="s">
        <v>18</v>
      </c>
      <c r="D11777" s="11">
        <v>42935.603020833332</v>
      </c>
      <c r="E11777" s="11">
        <v>42935.740277777775</v>
      </c>
    </row>
    <row r="11778" spans="1:5" x14ac:dyDescent="0.25">
      <c r="A11778" s="17">
        <v>1209429</v>
      </c>
      <c r="B11778" s="17">
        <v>6</v>
      </c>
      <c r="C11778" s="18" t="s">
        <v>18</v>
      </c>
      <c r="D11778" s="11">
        <v>42935.603645833333</v>
      </c>
      <c r="E11778" s="11">
        <v>42935.748310185183</v>
      </c>
    </row>
    <row r="11779" spans="1:5" x14ac:dyDescent="0.25">
      <c r="A11779" s="17">
        <v>1209431</v>
      </c>
      <c r="B11779" s="17">
        <v>5</v>
      </c>
      <c r="C11779" s="18" t="s">
        <v>21</v>
      </c>
      <c r="D11779" s="11">
        <v>42935.603703703702</v>
      </c>
      <c r="E11779" s="11">
        <v>42936.455254629633</v>
      </c>
    </row>
    <row r="11780" spans="1:5" x14ac:dyDescent="0.25">
      <c r="A11780" s="17">
        <v>1209432</v>
      </c>
      <c r="B11780" s="17">
        <v>6</v>
      </c>
      <c r="C11780" s="18" t="s">
        <v>22</v>
      </c>
      <c r="D11780" s="11">
        <v>42935.603726851848</v>
      </c>
      <c r="E11780" s="11">
        <v>42935.607916666668</v>
      </c>
    </row>
    <row r="11781" spans="1:5" x14ac:dyDescent="0.25">
      <c r="A11781" s="17">
        <v>1209433</v>
      </c>
      <c r="B11781" s="17">
        <v>2</v>
      </c>
      <c r="C11781" s="18" t="s">
        <v>23</v>
      </c>
      <c r="D11781" s="11">
        <v>42935.603738425925</v>
      </c>
      <c r="E11781" s="11">
        <v>42936.352129629631</v>
      </c>
    </row>
    <row r="11782" spans="1:5" x14ac:dyDescent="0.25">
      <c r="A11782" s="17">
        <v>1209434</v>
      </c>
      <c r="B11782" s="17">
        <v>6</v>
      </c>
      <c r="C11782" s="18" t="s">
        <v>18</v>
      </c>
      <c r="D11782" s="11">
        <v>42935.603773148148</v>
      </c>
      <c r="E11782" s="11">
        <v>42935.740370370368</v>
      </c>
    </row>
    <row r="11783" spans="1:5" x14ac:dyDescent="0.25">
      <c r="A11783" s="17">
        <v>1209436</v>
      </c>
      <c r="B11783" s="17">
        <v>6</v>
      </c>
      <c r="C11783" s="18" t="s">
        <v>21</v>
      </c>
      <c r="D11783" s="11">
        <v>42935.604039351849</v>
      </c>
      <c r="E11783" s="11">
        <v>42936.455300925925</v>
      </c>
    </row>
    <row r="11784" spans="1:5" x14ac:dyDescent="0.25">
      <c r="A11784" s="17">
        <v>1209437</v>
      </c>
      <c r="B11784" s="17">
        <v>6</v>
      </c>
      <c r="C11784" s="18" t="s">
        <v>20</v>
      </c>
      <c r="D11784" s="11">
        <v>42935.604212962964</v>
      </c>
      <c r="E11784" s="11">
        <v>42936.370081018518</v>
      </c>
    </row>
    <row r="11785" spans="1:5" x14ac:dyDescent="0.25">
      <c r="A11785" s="17">
        <v>1209441</v>
      </c>
      <c r="B11785" s="17">
        <v>6</v>
      </c>
      <c r="C11785" s="18" t="s">
        <v>21</v>
      </c>
      <c r="D11785" s="11">
        <v>42935.604537037034</v>
      </c>
      <c r="E11785" s="11">
        <v>42936</v>
      </c>
    </row>
    <row r="11786" spans="1:5" x14ac:dyDescent="0.25">
      <c r="A11786" s="17">
        <v>1209443</v>
      </c>
      <c r="B11786" s="17">
        <v>6</v>
      </c>
      <c r="C11786" s="18" t="s">
        <v>19</v>
      </c>
      <c r="D11786" s="11">
        <v>42935.604560185187</v>
      </c>
      <c r="E11786" s="11">
        <v>42936</v>
      </c>
    </row>
    <row r="11787" spans="1:5" x14ac:dyDescent="0.25">
      <c r="A11787" s="17">
        <v>1209444</v>
      </c>
      <c r="B11787" s="17">
        <v>5</v>
      </c>
      <c r="C11787" s="18" t="s">
        <v>18</v>
      </c>
      <c r="D11787" s="11">
        <v>42935.604571759257</v>
      </c>
      <c r="E11787" s="11">
        <v>42935.740856481483</v>
      </c>
    </row>
    <row r="11788" spans="1:5" x14ac:dyDescent="0.25">
      <c r="A11788" s="17">
        <v>1209445</v>
      </c>
      <c r="B11788" s="17">
        <v>6</v>
      </c>
      <c r="C11788" s="18" t="s">
        <v>20</v>
      </c>
      <c r="D11788" s="11">
        <v>42935.60460648148</v>
      </c>
      <c r="E11788" s="11">
        <v>42936</v>
      </c>
    </row>
    <row r="11789" spans="1:5" x14ac:dyDescent="0.25">
      <c r="A11789" s="17">
        <v>1209446</v>
      </c>
      <c r="B11789" s="17">
        <v>6</v>
      </c>
      <c r="C11789" s="18" t="s">
        <v>23</v>
      </c>
      <c r="D11789" s="11">
        <v>42935.604722222219</v>
      </c>
      <c r="E11789" s="11">
        <v>42936.352233796293</v>
      </c>
    </row>
    <row r="11790" spans="1:5" x14ac:dyDescent="0.25">
      <c r="A11790" s="17">
        <v>1209450</v>
      </c>
      <c r="B11790" s="17">
        <v>5</v>
      </c>
      <c r="C11790" s="18" t="s">
        <v>19</v>
      </c>
      <c r="D11790" s="11">
        <v>42935.604988425926</v>
      </c>
      <c r="E11790" s="11">
        <v>42935.728078703702</v>
      </c>
    </row>
    <row r="11791" spans="1:5" x14ac:dyDescent="0.25">
      <c r="A11791" s="17">
        <v>1209452</v>
      </c>
      <c r="B11791" s="17">
        <v>6</v>
      </c>
      <c r="C11791" s="18" t="s">
        <v>20</v>
      </c>
      <c r="D11791" s="11">
        <v>42935.605057870373</v>
      </c>
      <c r="E11791" s="11">
        <v>42936.37027777778</v>
      </c>
    </row>
    <row r="11792" spans="1:5" x14ac:dyDescent="0.25">
      <c r="A11792" s="17">
        <v>1209454</v>
      </c>
      <c r="B11792" s="17">
        <v>6</v>
      </c>
      <c r="C11792" s="18" t="s">
        <v>21</v>
      </c>
      <c r="D11792" s="11">
        <v>42935.605254629627</v>
      </c>
      <c r="E11792" s="11">
        <v>42935.605810185189</v>
      </c>
    </row>
    <row r="11793" spans="1:5" x14ac:dyDescent="0.25">
      <c r="A11793" s="17">
        <v>1209455</v>
      </c>
      <c r="B11793" s="17">
        <v>5</v>
      </c>
      <c r="C11793" s="18" t="s">
        <v>21</v>
      </c>
      <c r="D11793" s="11">
        <v>42935.605312500003</v>
      </c>
      <c r="E11793" s="11">
        <v>42936.455393518518</v>
      </c>
    </row>
    <row r="11794" spans="1:5" x14ac:dyDescent="0.25">
      <c r="A11794" s="17">
        <v>1209460</v>
      </c>
      <c r="B11794" s="17">
        <v>5</v>
      </c>
      <c r="C11794" s="18" t="s">
        <v>22</v>
      </c>
      <c r="D11794" s="11">
        <v>42935.605763888889</v>
      </c>
      <c r="E11794" s="11">
        <v>42935.683275462965</v>
      </c>
    </row>
    <row r="11795" spans="1:5" x14ac:dyDescent="0.25">
      <c r="A11795" s="17">
        <v>1209461</v>
      </c>
      <c r="B11795" s="17">
        <v>6</v>
      </c>
      <c r="C11795" s="18" t="s">
        <v>21</v>
      </c>
      <c r="D11795" s="11">
        <v>42935.605833333335</v>
      </c>
      <c r="E11795" s="11">
        <v>42935.606215277781</v>
      </c>
    </row>
    <row r="11796" spans="1:5" x14ac:dyDescent="0.25">
      <c r="A11796" s="17">
        <v>1209462</v>
      </c>
      <c r="B11796" s="17">
        <v>1</v>
      </c>
      <c r="C11796" s="18" t="s">
        <v>19</v>
      </c>
      <c r="D11796" s="11">
        <v>42935.605856481481</v>
      </c>
      <c r="E11796" s="11">
        <v>42936.730844907404</v>
      </c>
    </row>
    <row r="11797" spans="1:5" x14ac:dyDescent="0.25">
      <c r="A11797" s="17">
        <v>1209464</v>
      </c>
      <c r="B11797" s="17">
        <v>6</v>
      </c>
      <c r="C11797" s="18" t="s">
        <v>21</v>
      </c>
      <c r="D11797" s="11">
        <v>42935.605925925927</v>
      </c>
      <c r="E11797" s="11">
        <v>42936.455439814818</v>
      </c>
    </row>
    <row r="11798" spans="1:5" x14ac:dyDescent="0.25">
      <c r="A11798" s="17">
        <v>1209466</v>
      </c>
      <c r="B11798" s="17">
        <v>6</v>
      </c>
      <c r="C11798" s="18" t="s">
        <v>22</v>
      </c>
      <c r="D11798" s="11">
        <v>42935.60597222222</v>
      </c>
      <c r="E11798" s="11">
        <v>42935.608194444445</v>
      </c>
    </row>
    <row r="11799" spans="1:5" x14ac:dyDescent="0.25">
      <c r="A11799" s="17">
        <v>1209469</v>
      </c>
      <c r="B11799" s="17">
        <v>6</v>
      </c>
      <c r="C11799" s="18" t="s">
        <v>19</v>
      </c>
      <c r="D11799" s="11">
        <v>42935.606435185182</v>
      </c>
      <c r="E11799" s="11">
        <v>42936</v>
      </c>
    </row>
    <row r="11800" spans="1:5" x14ac:dyDescent="0.25">
      <c r="A11800" s="17">
        <v>1209471</v>
      </c>
      <c r="B11800" s="17">
        <v>6</v>
      </c>
      <c r="C11800" s="18" t="s">
        <v>21</v>
      </c>
      <c r="D11800" s="11">
        <v>42935.606666666667</v>
      </c>
      <c r="E11800" s="11">
        <v>42936</v>
      </c>
    </row>
    <row r="11801" spans="1:5" x14ac:dyDescent="0.25">
      <c r="A11801" s="17">
        <v>1209472</v>
      </c>
      <c r="B11801" s="17">
        <v>6</v>
      </c>
      <c r="C11801" s="18" t="s">
        <v>19</v>
      </c>
      <c r="D11801" s="11">
        <v>42935.606666666667</v>
      </c>
      <c r="E11801" s="11">
        <v>42935.729780092595</v>
      </c>
    </row>
    <row r="11802" spans="1:5" x14ac:dyDescent="0.25">
      <c r="A11802" s="17">
        <v>1209473</v>
      </c>
      <c r="B11802" s="17">
        <v>3</v>
      </c>
      <c r="C11802" s="18" t="s">
        <v>22</v>
      </c>
      <c r="D11802" s="11">
        <v>42935.606747685182</v>
      </c>
      <c r="E11802" s="11">
        <v>42940.561979166669</v>
      </c>
    </row>
    <row r="11803" spans="1:5" x14ac:dyDescent="0.25">
      <c r="A11803" s="17">
        <v>1209474</v>
      </c>
      <c r="B11803" s="17">
        <v>5</v>
      </c>
      <c r="C11803" s="18" t="s">
        <v>21</v>
      </c>
      <c r="D11803" s="11">
        <v>42935.607222222221</v>
      </c>
      <c r="E11803" s="11">
        <v>42936.455474537041</v>
      </c>
    </row>
    <row r="11804" spans="1:5" x14ac:dyDescent="0.25">
      <c r="A11804" s="17">
        <v>1209475</v>
      </c>
      <c r="B11804" s="17">
        <v>6</v>
      </c>
      <c r="C11804" s="18" t="s">
        <v>22</v>
      </c>
      <c r="D11804" s="11">
        <v>42935.607222222221</v>
      </c>
      <c r="E11804" s="11">
        <v>42935.614224537036</v>
      </c>
    </row>
    <row r="11805" spans="1:5" x14ac:dyDescent="0.25">
      <c r="A11805" s="17">
        <v>1209476</v>
      </c>
      <c r="B11805" s="17">
        <v>6</v>
      </c>
      <c r="C11805" s="18" t="s">
        <v>18</v>
      </c>
      <c r="D11805" s="11">
        <v>42935.607222222221</v>
      </c>
      <c r="E11805" s="11">
        <v>42935.74050925926</v>
      </c>
    </row>
    <row r="11806" spans="1:5" x14ac:dyDescent="0.25">
      <c r="A11806" s="17">
        <v>1209477</v>
      </c>
      <c r="B11806" s="17">
        <v>6</v>
      </c>
      <c r="C11806" s="18" t="s">
        <v>19</v>
      </c>
      <c r="D11806" s="11">
        <v>42935.607418981483</v>
      </c>
      <c r="E11806" s="11">
        <v>42935.728518518517</v>
      </c>
    </row>
    <row r="11807" spans="1:5" x14ac:dyDescent="0.25">
      <c r="A11807" s="17">
        <v>1209483</v>
      </c>
      <c r="B11807" s="17">
        <v>5</v>
      </c>
      <c r="C11807" s="18" t="s">
        <v>18</v>
      </c>
      <c r="D11807" s="11">
        <v>42935.608032407406</v>
      </c>
      <c r="E11807" s="11">
        <v>42937.706504629627</v>
      </c>
    </row>
    <row r="11808" spans="1:5" x14ac:dyDescent="0.25">
      <c r="A11808" s="17">
        <v>1209486</v>
      </c>
      <c r="B11808" s="17">
        <v>1</v>
      </c>
      <c r="C11808" s="18" t="s">
        <v>19</v>
      </c>
      <c r="D11808" s="11">
        <v>42935.608368055553</v>
      </c>
      <c r="E11808" s="11">
        <v>42936.357766203706</v>
      </c>
    </row>
    <row r="11809" spans="1:5" x14ac:dyDescent="0.25">
      <c r="A11809" s="17">
        <v>1209487</v>
      </c>
      <c r="B11809" s="17">
        <v>6</v>
      </c>
      <c r="C11809" s="18" t="s">
        <v>22</v>
      </c>
      <c r="D11809" s="11">
        <v>42935.608506944445</v>
      </c>
      <c r="E11809" s="11">
        <v>42935.613900462966</v>
      </c>
    </row>
    <row r="11810" spans="1:5" x14ac:dyDescent="0.25">
      <c r="A11810" s="17">
        <v>1209493</v>
      </c>
      <c r="B11810" s="17">
        <v>6</v>
      </c>
      <c r="C11810" s="18" t="s">
        <v>21</v>
      </c>
      <c r="D11810" s="11">
        <v>42935.609305555554</v>
      </c>
      <c r="E11810" s="11">
        <v>42936</v>
      </c>
    </row>
    <row r="11811" spans="1:5" x14ac:dyDescent="0.25">
      <c r="A11811" s="17">
        <v>1209494</v>
      </c>
      <c r="B11811" s="17">
        <v>6</v>
      </c>
      <c r="C11811" s="18" t="s">
        <v>22</v>
      </c>
      <c r="D11811" s="11">
        <v>42935.609340277777</v>
      </c>
      <c r="E11811" s="11">
        <v>42935.683807870373</v>
      </c>
    </row>
    <row r="11812" spans="1:5" x14ac:dyDescent="0.25">
      <c r="A11812" s="17">
        <v>1209495</v>
      </c>
      <c r="B11812" s="17">
        <v>6</v>
      </c>
      <c r="C11812" s="18" t="s">
        <v>21</v>
      </c>
      <c r="D11812" s="11">
        <v>42935.609351851854</v>
      </c>
      <c r="E11812" s="11">
        <v>42936.455520833333</v>
      </c>
    </row>
    <row r="11813" spans="1:5" x14ac:dyDescent="0.25">
      <c r="A11813" s="17">
        <v>1209497</v>
      </c>
      <c r="B11813" s="17">
        <v>6</v>
      </c>
      <c r="C11813" s="18" t="s">
        <v>19</v>
      </c>
      <c r="D11813" s="11">
        <v>42935.609675925924</v>
      </c>
      <c r="E11813" s="11">
        <v>42935.730231481481</v>
      </c>
    </row>
    <row r="11814" spans="1:5" x14ac:dyDescent="0.25">
      <c r="A11814" s="17">
        <v>1209498</v>
      </c>
      <c r="B11814" s="17">
        <v>6</v>
      </c>
      <c r="C11814" s="18" t="s">
        <v>19</v>
      </c>
      <c r="D11814" s="11">
        <v>42935.60974537037</v>
      </c>
      <c r="E11814" s="11">
        <v>42936.358726851853</v>
      </c>
    </row>
    <row r="11815" spans="1:5" x14ac:dyDescent="0.25">
      <c r="A11815" s="17">
        <v>1209499</v>
      </c>
      <c r="B11815" s="17">
        <v>6</v>
      </c>
      <c r="C11815" s="18" t="s">
        <v>20</v>
      </c>
      <c r="D11815" s="11">
        <v>42935.609756944446</v>
      </c>
      <c r="E11815" s="11">
        <v>42935.621423611112</v>
      </c>
    </row>
    <row r="11816" spans="1:5" x14ac:dyDescent="0.25">
      <c r="A11816" s="17">
        <v>1209503</v>
      </c>
      <c r="B11816" s="17">
        <v>5</v>
      </c>
      <c r="C11816" s="18" t="s">
        <v>18</v>
      </c>
      <c r="D11816" s="11">
        <v>42935.610393518517</v>
      </c>
      <c r="E11816" s="11">
        <v>42935.741307870368</v>
      </c>
    </row>
    <row r="11817" spans="1:5" x14ac:dyDescent="0.25">
      <c r="A11817" s="17">
        <v>1209505</v>
      </c>
      <c r="B11817" s="17">
        <v>6</v>
      </c>
      <c r="C11817" s="18" t="s">
        <v>20</v>
      </c>
      <c r="D11817" s="11">
        <v>42935.610509259262</v>
      </c>
      <c r="E11817" s="11">
        <v>42936</v>
      </c>
    </row>
    <row r="11818" spans="1:5" x14ac:dyDescent="0.25">
      <c r="A11818" s="17">
        <v>1209509</v>
      </c>
      <c r="B11818" s="17">
        <v>6</v>
      </c>
      <c r="C11818" s="18" t="s">
        <v>21</v>
      </c>
      <c r="D11818" s="11">
        <v>42935.611041666663</v>
      </c>
      <c r="E11818" s="11">
        <v>42935.638425925928</v>
      </c>
    </row>
    <row r="11819" spans="1:5" x14ac:dyDescent="0.25">
      <c r="A11819" s="17">
        <v>1209512</v>
      </c>
      <c r="B11819" s="17">
        <v>6</v>
      </c>
      <c r="C11819" s="18" t="s">
        <v>21</v>
      </c>
      <c r="D11819" s="11">
        <v>42935.61105324074</v>
      </c>
      <c r="E11819" s="11">
        <v>42936.455567129633</v>
      </c>
    </row>
    <row r="11820" spans="1:5" x14ac:dyDescent="0.25">
      <c r="A11820" s="17">
        <v>1209517</v>
      </c>
      <c r="B11820" s="17">
        <v>6</v>
      </c>
      <c r="C11820" s="18" t="s">
        <v>22</v>
      </c>
      <c r="D11820" s="11">
        <v>42935.611504629633</v>
      </c>
      <c r="E11820" s="11">
        <v>42936.352268518516</v>
      </c>
    </row>
    <row r="11821" spans="1:5" x14ac:dyDescent="0.25">
      <c r="A11821" s="17">
        <v>1209519</v>
      </c>
      <c r="B11821" s="17">
        <v>6</v>
      </c>
      <c r="C11821" s="18" t="s">
        <v>19</v>
      </c>
      <c r="D11821" s="11">
        <v>42935.611840277779</v>
      </c>
      <c r="E11821" s="11">
        <v>42936</v>
      </c>
    </row>
    <row r="11822" spans="1:5" x14ac:dyDescent="0.25">
      <c r="A11822" s="17">
        <v>1209522</v>
      </c>
      <c r="B11822" s="17">
        <v>6</v>
      </c>
      <c r="C11822" s="18" t="s">
        <v>21</v>
      </c>
      <c r="D11822" s="11">
        <v>42935.612256944441</v>
      </c>
      <c r="E11822" s="11">
        <v>42936</v>
      </c>
    </row>
    <row r="11823" spans="1:5" x14ac:dyDescent="0.25">
      <c r="A11823" s="17">
        <v>1209525</v>
      </c>
      <c r="B11823" s="17">
        <v>5</v>
      </c>
      <c r="C11823" s="18" t="s">
        <v>20</v>
      </c>
      <c r="D11823" s="11">
        <v>42935.612384259257</v>
      </c>
      <c r="E11823" s="11">
        <v>42935.723298611112</v>
      </c>
    </row>
    <row r="11824" spans="1:5" x14ac:dyDescent="0.25">
      <c r="A11824" s="17">
        <v>1209528</v>
      </c>
      <c r="B11824" s="17">
        <v>5</v>
      </c>
      <c r="C11824" s="18" t="s">
        <v>18</v>
      </c>
      <c r="D11824" s="11">
        <v>42935.612581018519</v>
      </c>
      <c r="E11824" s="11">
        <v>42937.707187499997</v>
      </c>
    </row>
    <row r="11825" spans="1:5" x14ac:dyDescent="0.25">
      <c r="A11825" s="17">
        <v>1209531</v>
      </c>
      <c r="B11825" s="17">
        <v>6</v>
      </c>
      <c r="C11825" s="18" t="s">
        <v>21</v>
      </c>
      <c r="D11825" s="11">
        <v>42935.612673611111</v>
      </c>
      <c r="E11825" s="11">
        <v>42935.613958333335</v>
      </c>
    </row>
    <row r="11826" spans="1:5" x14ac:dyDescent="0.25">
      <c r="A11826" s="17">
        <v>1209536</v>
      </c>
      <c r="B11826" s="17">
        <v>6</v>
      </c>
      <c r="C11826" s="18" t="s">
        <v>19</v>
      </c>
      <c r="D11826" s="11">
        <v>42935.612951388888</v>
      </c>
      <c r="E11826" s="11">
        <v>42936</v>
      </c>
    </row>
    <row r="11827" spans="1:5" x14ac:dyDescent="0.25">
      <c r="A11827" s="17">
        <v>1209540</v>
      </c>
      <c r="B11827" s="17">
        <v>2</v>
      </c>
      <c r="C11827" s="18" t="s">
        <v>23</v>
      </c>
      <c r="D11827" s="11">
        <v>42935.61309027778</v>
      </c>
      <c r="E11827" s="11">
        <v>42936.352361111109</v>
      </c>
    </row>
    <row r="11828" spans="1:5" x14ac:dyDescent="0.25">
      <c r="A11828" s="17">
        <v>1209546</v>
      </c>
      <c r="B11828" s="17">
        <v>5</v>
      </c>
      <c r="C11828" s="18" t="s">
        <v>21</v>
      </c>
      <c r="D11828" s="11">
        <v>42935.613263888888</v>
      </c>
      <c r="E11828" s="11">
        <v>42940</v>
      </c>
    </row>
    <row r="11829" spans="1:5" x14ac:dyDescent="0.25">
      <c r="A11829" s="17">
        <v>1209550</v>
      </c>
      <c r="B11829" s="17">
        <v>5</v>
      </c>
      <c r="C11829" s="18" t="s">
        <v>21</v>
      </c>
      <c r="D11829" s="11">
        <v>42935.613715277781</v>
      </c>
      <c r="E11829" s="11">
        <v>42940</v>
      </c>
    </row>
    <row r="11830" spans="1:5" x14ac:dyDescent="0.25">
      <c r="A11830" s="17">
        <v>1209551</v>
      </c>
      <c r="B11830" s="17">
        <v>3</v>
      </c>
      <c r="C11830" s="18" t="s">
        <v>20</v>
      </c>
      <c r="D11830" s="11">
        <v>42935.614050925928</v>
      </c>
      <c r="E11830" s="11">
        <v>42948</v>
      </c>
    </row>
    <row r="11831" spans="1:5" x14ac:dyDescent="0.25">
      <c r="A11831" s="17">
        <v>1209556</v>
      </c>
      <c r="B11831" s="17">
        <v>5</v>
      </c>
      <c r="C11831" s="18" t="s">
        <v>20</v>
      </c>
      <c r="D11831" s="11">
        <v>42935.614872685182</v>
      </c>
      <c r="E11831" s="11">
        <v>42935.616342592592</v>
      </c>
    </row>
    <row r="11832" spans="1:5" x14ac:dyDescent="0.25">
      <c r="A11832" s="17">
        <v>1209557</v>
      </c>
      <c r="B11832" s="17">
        <v>5</v>
      </c>
      <c r="C11832" s="18" t="s">
        <v>20</v>
      </c>
      <c r="D11832" s="11">
        <v>42935.614872685182</v>
      </c>
      <c r="E11832" s="11">
        <v>42937.366087962961</v>
      </c>
    </row>
    <row r="11833" spans="1:5" x14ac:dyDescent="0.25">
      <c r="A11833" s="17">
        <v>1209561</v>
      </c>
      <c r="B11833" s="17">
        <v>6</v>
      </c>
      <c r="C11833" s="18" t="s">
        <v>21</v>
      </c>
      <c r="D11833" s="11">
        <v>42935.615104166667</v>
      </c>
      <c r="E11833" s="11">
        <v>42936.573078703703</v>
      </c>
    </row>
    <row r="11834" spans="1:5" x14ac:dyDescent="0.25">
      <c r="A11834" s="17">
        <v>1209562</v>
      </c>
      <c r="B11834" s="17">
        <v>1</v>
      </c>
      <c r="C11834" s="18" t="s">
        <v>18</v>
      </c>
      <c r="D11834" s="11">
        <v>42935.61519675926</v>
      </c>
      <c r="E11834" s="11">
        <v>42935.617245370369</v>
      </c>
    </row>
    <row r="11835" spans="1:5" x14ac:dyDescent="0.25">
      <c r="A11835" s="17">
        <v>1209563</v>
      </c>
      <c r="B11835" s="17">
        <v>6</v>
      </c>
      <c r="C11835" s="18" t="s">
        <v>21</v>
      </c>
      <c r="D11835" s="11">
        <v>42935.615254629629</v>
      </c>
      <c r="E11835" s="11">
        <v>42936.455625000002</v>
      </c>
    </row>
    <row r="11836" spans="1:5" x14ac:dyDescent="0.25">
      <c r="A11836" s="17">
        <v>1209568</v>
      </c>
      <c r="B11836" s="17">
        <v>1</v>
      </c>
      <c r="C11836" s="18" t="s">
        <v>19</v>
      </c>
      <c r="D11836" s="11">
        <v>42935.61582175926</v>
      </c>
      <c r="E11836" s="11">
        <v>42935.617685185185</v>
      </c>
    </row>
    <row r="11837" spans="1:5" x14ac:dyDescent="0.25">
      <c r="A11837" s="17">
        <v>1209573</v>
      </c>
      <c r="B11837" s="17">
        <v>5</v>
      </c>
      <c r="C11837" s="18" t="s">
        <v>18</v>
      </c>
      <c r="D11837" s="11">
        <v>42935.616678240738</v>
      </c>
      <c r="E11837" s="11">
        <v>42935.743807870371</v>
      </c>
    </row>
    <row r="11838" spans="1:5" x14ac:dyDescent="0.25">
      <c r="A11838" s="17">
        <v>1209574</v>
      </c>
      <c r="B11838" s="17">
        <v>5</v>
      </c>
      <c r="C11838" s="18" t="s">
        <v>21</v>
      </c>
      <c r="D11838" s="11">
        <v>42935.616712962961</v>
      </c>
      <c r="E11838" s="11">
        <v>42936.455671296295</v>
      </c>
    </row>
    <row r="11839" spans="1:5" x14ac:dyDescent="0.25">
      <c r="A11839" s="17">
        <v>1209577</v>
      </c>
      <c r="B11839" s="17">
        <v>6</v>
      </c>
      <c r="C11839" s="18" t="s">
        <v>22</v>
      </c>
      <c r="D11839" s="11">
        <v>42935.617013888892</v>
      </c>
      <c r="E11839" s="11">
        <v>42935.684502314813</v>
      </c>
    </row>
    <row r="11840" spans="1:5" x14ac:dyDescent="0.25">
      <c r="A11840" s="17">
        <v>1209578</v>
      </c>
      <c r="B11840" s="17">
        <v>5</v>
      </c>
      <c r="C11840" s="18" t="s">
        <v>19</v>
      </c>
      <c r="D11840" s="11">
        <v>42935.617071759261</v>
      </c>
      <c r="E11840" s="11">
        <v>42935.730729166666</v>
      </c>
    </row>
    <row r="11841" spans="1:5" x14ac:dyDescent="0.25">
      <c r="A11841" s="17">
        <v>1209582</v>
      </c>
      <c r="B11841" s="17">
        <v>6</v>
      </c>
      <c r="C11841" s="18" t="s">
        <v>18</v>
      </c>
      <c r="D11841" s="11">
        <v>42935.617314814815</v>
      </c>
      <c r="E11841" s="11">
        <v>42935.743078703701</v>
      </c>
    </row>
    <row r="11842" spans="1:5" x14ac:dyDescent="0.25">
      <c r="A11842" s="17">
        <v>1209583</v>
      </c>
      <c r="B11842" s="17">
        <v>6</v>
      </c>
      <c r="C11842" s="18" t="s">
        <v>22</v>
      </c>
      <c r="D11842" s="11">
        <v>42935.617337962962</v>
      </c>
      <c r="E11842" s="11">
        <v>42936.352453703701</v>
      </c>
    </row>
    <row r="11843" spans="1:5" x14ac:dyDescent="0.25">
      <c r="A11843" s="17">
        <v>1209586</v>
      </c>
      <c r="B11843" s="17">
        <v>1</v>
      </c>
      <c r="C11843" s="18" t="s">
        <v>19</v>
      </c>
      <c r="D11843" s="11">
        <v>42935.617662037039</v>
      </c>
      <c r="E11843" s="11">
        <v>42943.646851851852</v>
      </c>
    </row>
    <row r="11844" spans="1:5" x14ac:dyDescent="0.25">
      <c r="A11844" s="17">
        <v>1209587</v>
      </c>
      <c r="B11844" s="17">
        <v>6</v>
      </c>
      <c r="C11844" s="18" t="s">
        <v>20</v>
      </c>
      <c r="D11844" s="11">
        <v>42935.617662037039</v>
      </c>
      <c r="E11844" s="11">
        <v>42935.624907407408</v>
      </c>
    </row>
    <row r="11845" spans="1:5" x14ac:dyDescent="0.25">
      <c r="A11845" s="17">
        <v>1209589</v>
      </c>
      <c r="B11845" s="17">
        <v>6</v>
      </c>
      <c r="C11845" s="18" t="s">
        <v>19</v>
      </c>
      <c r="D11845" s="11">
        <v>42935.617696759262</v>
      </c>
      <c r="E11845" s="11">
        <v>42935.622094907405</v>
      </c>
    </row>
    <row r="11846" spans="1:5" x14ac:dyDescent="0.25">
      <c r="A11846" s="17">
        <v>1209595</v>
      </c>
      <c r="B11846" s="17">
        <v>6</v>
      </c>
      <c r="C11846" s="18" t="s">
        <v>21</v>
      </c>
      <c r="D11846" s="11">
        <v>42935.618796296294</v>
      </c>
      <c r="E11846" s="11">
        <v>42936.45585648148</v>
      </c>
    </row>
    <row r="11847" spans="1:5" x14ac:dyDescent="0.25">
      <c r="A11847" s="17">
        <v>1209601</v>
      </c>
      <c r="B11847" s="17">
        <v>3</v>
      </c>
      <c r="C11847" s="18" t="s">
        <v>20</v>
      </c>
      <c r="D11847" s="11">
        <v>42935.619097222225</v>
      </c>
      <c r="E11847" s="11">
        <v>42948</v>
      </c>
    </row>
    <row r="11848" spans="1:5" x14ac:dyDescent="0.25">
      <c r="A11848" s="17">
        <v>1209603</v>
      </c>
      <c r="B11848" s="17">
        <v>6</v>
      </c>
      <c r="C11848" s="18" t="s">
        <v>22</v>
      </c>
      <c r="D11848" s="11">
        <v>42935.619421296295</v>
      </c>
      <c r="E11848" s="11">
        <v>42936</v>
      </c>
    </row>
    <row r="11849" spans="1:5" x14ac:dyDescent="0.25">
      <c r="A11849" s="17">
        <v>1209604</v>
      </c>
      <c r="B11849" s="17">
        <v>6</v>
      </c>
      <c r="C11849" s="18" t="s">
        <v>20</v>
      </c>
      <c r="D11849" s="11">
        <v>42935.619537037041</v>
      </c>
      <c r="E11849" s="11">
        <v>42936</v>
      </c>
    </row>
    <row r="11850" spans="1:5" x14ac:dyDescent="0.25">
      <c r="A11850" s="17">
        <v>1209606</v>
      </c>
      <c r="B11850" s="17">
        <v>6</v>
      </c>
      <c r="C11850" s="18" t="s">
        <v>22</v>
      </c>
      <c r="D11850" s="11">
        <v>42935.619629629633</v>
      </c>
      <c r="E11850" s="11">
        <v>42936.352627314816</v>
      </c>
    </row>
    <row r="11851" spans="1:5" x14ac:dyDescent="0.25">
      <c r="A11851" s="17">
        <v>1209609</v>
      </c>
      <c r="B11851" s="17">
        <v>1</v>
      </c>
      <c r="C11851" s="18" t="s">
        <v>19</v>
      </c>
      <c r="D11851" s="11">
        <v>42935.619849537034</v>
      </c>
      <c r="E11851" s="11">
        <v>42947.350254629629</v>
      </c>
    </row>
    <row r="11852" spans="1:5" x14ac:dyDescent="0.25">
      <c r="A11852" s="17">
        <v>1209614</v>
      </c>
      <c r="B11852" s="17">
        <v>5</v>
      </c>
      <c r="C11852" s="18" t="s">
        <v>21</v>
      </c>
      <c r="D11852" s="11">
        <v>42935.620196759257</v>
      </c>
      <c r="E11852" s="11">
        <v>42936.573113425926</v>
      </c>
    </row>
    <row r="11853" spans="1:5" x14ac:dyDescent="0.25">
      <c r="A11853" s="17">
        <v>1209616</v>
      </c>
      <c r="B11853" s="17">
        <v>6</v>
      </c>
      <c r="C11853" s="18" t="s">
        <v>22</v>
      </c>
      <c r="D11853" s="11">
        <v>42935.620219907411</v>
      </c>
      <c r="E11853" s="11">
        <v>42935.656990740739</v>
      </c>
    </row>
    <row r="11854" spans="1:5" x14ac:dyDescent="0.25">
      <c r="A11854" s="17">
        <v>1209617</v>
      </c>
      <c r="B11854" s="17">
        <v>6</v>
      </c>
      <c r="C11854" s="18" t="s">
        <v>22</v>
      </c>
      <c r="D11854" s="11">
        <v>42935.620300925926</v>
      </c>
      <c r="E11854" s="11">
        <v>42936</v>
      </c>
    </row>
    <row r="11855" spans="1:5" x14ac:dyDescent="0.25">
      <c r="A11855" s="17">
        <v>1209618</v>
      </c>
      <c r="B11855" s="17">
        <v>6</v>
      </c>
      <c r="C11855" s="18" t="s">
        <v>23</v>
      </c>
      <c r="D11855" s="11">
        <v>42935.620335648149</v>
      </c>
      <c r="E11855" s="11">
        <v>42936.352500000001</v>
      </c>
    </row>
    <row r="11856" spans="1:5" x14ac:dyDescent="0.25">
      <c r="A11856" s="17">
        <v>1209620</v>
      </c>
      <c r="B11856" s="17">
        <v>6</v>
      </c>
      <c r="C11856" s="18" t="s">
        <v>21</v>
      </c>
      <c r="D11856" s="11">
        <v>42935.620532407411</v>
      </c>
      <c r="E11856" s="11">
        <v>42936</v>
      </c>
    </row>
    <row r="11857" spans="1:5" x14ac:dyDescent="0.25">
      <c r="A11857" s="17">
        <v>1209622</v>
      </c>
      <c r="B11857" s="17">
        <v>5</v>
      </c>
      <c r="C11857" s="18" t="s">
        <v>22</v>
      </c>
      <c r="D11857" s="11">
        <v>42935.620740740742</v>
      </c>
      <c r="E11857" s="11">
        <v>42937.386284722219</v>
      </c>
    </row>
    <row r="11858" spans="1:5" x14ac:dyDescent="0.25">
      <c r="A11858" s="17">
        <v>1209623</v>
      </c>
      <c r="B11858" s="17">
        <v>6</v>
      </c>
      <c r="C11858" s="18" t="s">
        <v>21</v>
      </c>
      <c r="D11858" s="11">
        <v>42935.620787037034</v>
      </c>
      <c r="E11858" s="11">
        <v>42935.640266203707</v>
      </c>
    </row>
    <row r="11859" spans="1:5" x14ac:dyDescent="0.25">
      <c r="A11859" s="17">
        <v>1209626</v>
      </c>
      <c r="B11859" s="17">
        <v>6</v>
      </c>
      <c r="C11859" s="18" t="s">
        <v>22</v>
      </c>
      <c r="D11859" s="11">
        <v>42935.621030092596</v>
      </c>
      <c r="E11859" s="11">
        <v>42936.551342592589</v>
      </c>
    </row>
    <row r="11860" spans="1:5" x14ac:dyDescent="0.25">
      <c r="A11860" s="17">
        <v>1209627</v>
      </c>
      <c r="B11860" s="17">
        <v>6</v>
      </c>
      <c r="C11860" s="18" t="s">
        <v>20</v>
      </c>
      <c r="D11860" s="11">
        <v>42935.621041666665</v>
      </c>
      <c r="E11860" s="11">
        <v>42935.641770833332</v>
      </c>
    </row>
    <row r="11861" spans="1:5" x14ac:dyDescent="0.25">
      <c r="A11861" s="17">
        <v>1209636</v>
      </c>
      <c r="B11861" s="17">
        <v>5</v>
      </c>
      <c r="C11861" s="18" t="s">
        <v>21</v>
      </c>
      <c r="D11861" s="11">
        <v>42935.621458333335</v>
      </c>
      <c r="E11861" s="11">
        <v>42940</v>
      </c>
    </row>
    <row r="11862" spans="1:5" x14ac:dyDescent="0.25">
      <c r="A11862" s="17">
        <v>1209637</v>
      </c>
      <c r="B11862" s="17">
        <v>5</v>
      </c>
      <c r="C11862" s="18" t="s">
        <v>21</v>
      </c>
      <c r="D11862" s="11">
        <v>42935.621539351851</v>
      </c>
      <c r="E11862" s="11">
        <v>42936.573009259257</v>
      </c>
    </row>
    <row r="11863" spans="1:5" x14ac:dyDescent="0.25">
      <c r="A11863" s="17">
        <v>1209642</v>
      </c>
      <c r="B11863" s="17">
        <v>6</v>
      </c>
      <c r="C11863" s="18" t="s">
        <v>20</v>
      </c>
      <c r="D11863" s="11">
        <v>42935.622523148151</v>
      </c>
      <c r="E11863" s="11">
        <v>42936</v>
      </c>
    </row>
    <row r="11864" spans="1:5" x14ac:dyDescent="0.25">
      <c r="A11864" s="17">
        <v>1209644</v>
      </c>
      <c r="B11864" s="17">
        <v>1</v>
      </c>
      <c r="C11864" s="18" t="s">
        <v>21</v>
      </c>
      <c r="D11864" s="11">
        <v>42935.622581018521</v>
      </c>
      <c r="E11864" s="11">
        <v>42936.705914351849</v>
      </c>
    </row>
    <row r="11865" spans="1:5" x14ac:dyDescent="0.25">
      <c r="A11865" s="17">
        <v>1209645</v>
      </c>
      <c r="B11865" s="17">
        <v>6</v>
      </c>
      <c r="C11865" s="18" t="s">
        <v>23</v>
      </c>
      <c r="D11865" s="11">
        <v>42935.62259259259</v>
      </c>
      <c r="E11865" s="11">
        <v>42936.352685185186</v>
      </c>
    </row>
    <row r="11866" spans="1:5" x14ac:dyDescent="0.25">
      <c r="A11866" s="17">
        <v>1209651</v>
      </c>
      <c r="B11866" s="17">
        <v>6</v>
      </c>
      <c r="C11866" s="18" t="s">
        <v>19</v>
      </c>
      <c r="D11866" s="11">
        <v>42935.623020833336</v>
      </c>
      <c r="E11866" s="11">
        <v>42936</v>
      </c>
    </row>
    <row r="11867" spans="1:5" x14ac:dyDescent="0.25">
      <c r="A11867" s="17">
        <v>1209652</v>
      </c>
      <c r="B11867" s="17">
        <v>1</v>
      </c>
      <c r="C11867" s="18" t="s">
        <v>22</v>
      </c>
      <c r="D11867" s="11">
        <v>42935.623113425929</v>
      </c>
      <c r="E11867" s="11">
        <v>42937.356365740743</v>
      </c>
    </row>
    <row r="11868" spans="1:5" x14ac:dyDescent="0.25">
      <c r="A11868" s="17">
        <v>1209658</v>
      </c>
      <c r="B11868" s="17">
        <v>5</v>
      </c>
      <c r="C11868" s="18" t="s">
        <v>22</v>
      </c>
      <c r="D11868" s="11">
        <v>42935.623518518521</v>
      </c>
      <c r="E11868" s="11">
        <v>42937.687048611115</v>
      </c>
    </row>
    <row r="11869" spans="1:5" x14ac:dyDescent="0.25">
      <c r="A11869" s="17">
        <v>1209660</v>
      </c>
      <c r="B11869" s="17">
        <v>6</v>
      </c>
      <c r="C11869" s="18" t="s">
        <v>20</v>
      </c>
      <c r="D11869" s="11">
        <v>42935.62363425926</v>
      </c>
      <c r="E11869" s="11">
        <v>42936</v>
      </c>
    </row>
    <row r="11870" spans="1:5" x14ac:dyDescent="0.25">
      <c r="A11870" s="17">
        <v>1209662</v>
      </c>
      <c r="B11870" s="17">
        <v>6</v>
      </c>
      <c r="C11870" s="18" t="s">
        <v>20</v>
      </c>
      <c r="D11870" s="11">
        <v>42935.623680555553</v>
      </c>
      <c r="E11870" s="11">
        <v>42936.369120370371</v>
      </c>
    </row>
    <row r="11871" spans="1:5" x14ac:dyDescent="0.25">
      <c r="A11871" s="17">
        <v>1209663</v>
      </c>
      <c r="B11871" s="17">
        <v>6</v>
      </c>
      <c r="C11871" s="18" t="s">
        <v>22</v>
      </c>
      <c r="D11871" s="11">
        <v>42935.623796296299</v>
      </c>
      <c r="E11871" s="11">
        <v>42936.523321759261</v>
      </c>
    </row>
    <row r="11872" spans="1:5" x14ac:dyDescent="0.25">
      <c r="A11872" s="17">
        <v>1209671</v>
      </c>
      <c r="B11872" s="17">
        <v>1</v>
      </c>
      <c r="C11872" s="18" t="s">
        <v>19</v>
      </c>
      <c r="D11872" s="11">
        <v>42935.6249537037</v>
      </c>
      <c r="E11872" s="11">
        <v>42936.732002314813</v>
      </c>
    </row>
    <row r="11873" spans="1:5" x14ac:dyDescent="0.25">
      <c r="A11873" s="17">
        <v>1209672</v>
      </c>
      <c r="B11873" s="17">
        <v>6</v>
      </c>
      <c r="C11873" s="18" t="s">
        <v>20</v>
      </c>
      <c r="D11873" s="11">
        <v>42935.624965277777</v>
      </c>
      <c r="E11873" s="11">
        <v>42936.36824074074</v>
      </c>
    </row>
    <row r="11874" spans="1:5" x14ac:dyDescent="0.25">
      <c r="A11874" s="17">
        <v>1209676</v>
      </c>
      <c r="B11874" s="17">
        <v>1</v>
      </c>
      <c r="C11874" s="18" t="s">
        <v>19</v>
      </c>
      <c r="D11874" s="11">
        <v>42935.625208333331</v>
      </c>
      <c r="E11874" s="11">
        <v>42936.684629629628</v>
      </c>
    </row>
    <row r="11875" spans="1:5" x14ac:dyDescent="0.25">
      <c r="A11875" s="17">
        <v>1209677</v>
      </c>
      <c r="B11875" s="17">
        <v>6</v>
      </c>
      <c r="C11875" s="18" t="s">
        <v>20</v>
      </c>
      <c r="D11875" s="11">
        <v>42935.625231481485</v>
      </c>
      <c r="E11875" s="11">
        <v>42935.645671296297</v>
      </c>
    </row>
    <row r="11876" spans="1:5" x14ac:dyDescent="0.25">
      <c r="A11876" s="17">
        <v>1209679</v>
      </c>
      <c r="B11876" s="17">
        <v>6</v>
      </c>
      <c r="C11876" s="18" t="s">
        <v>22</v>
      </c>
      <c r="D11876" s="11">
        <v>42935.625462962962</v>
      </c>
      <c r="E11876" s="11">
        <v>42936.551620370374</v>
      </c>
    </row>
    <row r="11877" spans="1:5" x14ac:dyDescent="0.25">
      <c r="A11877" s="17">
        <v>1209681</v>
      </c>
      <c r="B11877" s="17">
        <v>5</v>
      </c>
      <c r="C11877" s="18" t="s">
        <v>19</v>
      </c>
      <c r="D11877" s="11">
        <v>42935.625567129631</v>
      </c>
      <c r="E11877" s="11">
        <v>42935.73232638889</v>
      </c>
    </row>
    <row r="11878" spans="1:5" x14ac:dyDescent="0.25">
      <c r="A11878" s="17">
        <v>1209683</v>
      </c>
      <c r="B11878" s="17">
        <v>6</v>
      </c>
      <c r="C11878" s="18" t="s">
        <v>22</v>
      </c>
      <c r="D11878" s="11">
        <v>42935.625613425924</v>
      </c>
      <c r="E11878" s="11">
        <v>42936</v>
      </c>
    </row>
    <row r="11879" spans="1:5" x14ac:dyDescent="0.25">
      <c r="A11879" s="17">
        <v>1209685</v>
      </c>
      <c r="B11879" s="17">
        <v>6</v>
      </c>
      <c r="C11879" s="18" t="s">
        <v>19</v>
      </c>
      <c r="D11879" s="11">
        <v>42935.625740740739</v>
      </c>
      <c r="E11879" s="11">
        <v>42935.731770833336</v>
      </c>
    </row>
    <row r="11880" spans="1:5" x14ac:dyDescent="0.25">
      <c r="A11880" s="17">
        <v>1209687</v>
      </c>
      <c r="B11880" s="17">
        <v>6</v>
      </c>
      <c r="C11880" s="18" t="s">
        <v>22</v>
      </c>
      <c r="D11880" s="11">
        <v>42935.626354166663</v>
      </c>
      <c r="E11880" s="11">
        <v>42935.657870370371</v>
      </c>
    </row>
    <row r="11881" spans="1:5" x14ac:dyDescent="0.25">
      <c r="A11881" s="17">
        <v>1209688</v>
      </c>
      <c r="B11881" s="17">
        <v>5</v>
      </c>
      <c r="C11881" s="18" t="s">
        <v>21</v>
      </c>
      <c r="D11881" s="11">
        <v>42935.626354166663</v>
      </c>
      <c r="E11881" s="11">
        <v>42937.346516203703</v>
      </c>
    </row>
    <row r="11882" spans="1:5" x14ac:dyDescent="0.25">
      <c r="A11882" s="17">
        <v>1209691</v>
      </c>
      <c r="B11882" s="17">
        <v>1</v>
      </c>
      <c r="C11882" s="18" t="s">
        <v>21</v>
      </c>
      <c r="D11882" s="11">
        <v>42935.626354166663</v>
      </c>
      <c r="E11882" s="11">
        <v>42935.676782407405</v>
      </c>
    </row>
    <row r="11883" spans="1:5" x14ac:dyDescent="0.25">
      <c r="A11883" s="17">
        <v>1209692</v>
      </c>
      <c r="B11883" s="17">
        <v>5</v>
      </c>
      <c r="C11883" s="18" t="s">
        <v>20</v>
      </c>
      <c r="D11883" s="11">
        <v>42935.626574074071</v>
      </c>
      <c r="E11883" s="11">
        <v>42935.722962962966</v>
      </c>
    </row>
    <row r="11884" spans="1:5" x14ac:dyDescent="0.25">
      <c r="A11884" s="17">
        <v>1209694</v>
      </c>
      <c r="B11884" s="17">
        <v>5</v>
      </c>
      <c r="C11884" s="18" t="s">
        <v>18</v>
      </c>
      <c r="D11884" s="11">
        <v>42935.626689814817</v>
      </c>
      <c r="E11884" s="11">
        <v>42936.348344907405</v>
      </c>
    </row>
    <row r="11885" spans="1:5" x14ac:dyDescent="0.25">
      <c r="A11885" s="17">
        <v>1209696</v>
      </c>
      <c r="B11885" s="17">
        <v>5</v>
      </c>
      <c r="C11885" s="18" t="s">
        <v>20</v>
      </c>
      <c r="D11885" s="11">
        <v>42935.626736111109</v>
      </c>
      <c r="E11885" s="11">
        <v>42935.722187500003</v>
      </c>
    </row>
    <row r="11886" spans="1:5" x14ac:dyDescent="0.25">
      <c r="A11886" s="17">
        <v>1209699</v>
      </c>
      <c r="B11886" s="17">
        <v>6</v>
      </c>
      <c r="C11886" s="18" t="s">
        <v>22</v>
      </c>
      <c r="D11886" s="11">
        <v>42935.626875000002</v>
      </c>
      <c r="E11886" s="11">
        <v>42936.523530092592</v>
      </c>
    </row>
    <row r="11887" spans="1:5" x14ac:dyDescent="0.25">
      <c r="A11887" s="17">
        <v>1209701</v>
      </c>
      <c r="B11887" s="17">
        <v>6</v>
      </c>
      <c r="C11887" s="18" t="s">
        <v>22</v>
      </c>
      <c r="D11887" s="11">
        <v>42935.626944444448</v>
      </c>
      <c r="E11887" s="11">
        <v>42936</v>
      </c>
    </row>
    <row r="11888" spans="1:5" x14ac:dyDescent="0.25">
      <c r="A11888" s="17">
        <v>1209708</v>
      </c>
      <c r="B11888" s="17">
        <v>6</v>
      </c>
      <c r="C11888" s="18" t="s">
        <v>21</v>
      </c>
      <c r="D11888" s="11">
        <v>42935.627685185187</v>
      </c>
      <c r="E11888" s="11">
        <v>42935.641689814816</v>
      </c>
    </row>
    <row r="11889" spans="1:5" x14ac:dyDescent="0.25">
      <c r="A11889" s="17">
        <v>1209711</v>
      </c>
      <c r="B11889" s="17">
        <v>5</v>
      </c>
      <c r="C11889" s="18" t="s">
        <v>22</v>
      </c>
      <c r="D11889" s="11">
        <v>42935.62809027778</v>
      </c>
      <c r="E11889" s="11">
        <v>42940</v>
      </c>
    </row>
    <row r="11890" spans="1:5" x14ac:dyDescent="0.25">
      <c r="A11890" s="17">
        <v>1209712</v>
      </c>
      <c r="B11890" s="17">
        <v>1</v>
      </c>
      <c r="C11890" s="18" t="s">
        <v>19</v>
      </c>
      <c r="D11890" s="11">
        <v>42935.628125000003</v>
      </c>
      <c r="E11890" s="11">
        <v>42936.684803240743</v>
      </c>
    </row>
    <row r="11891" spans="1:5" x14ac:dyDescent="0.25">
      <c r="A11891" s="17">
        <v>1209713</v>
      </c>
      <c r="B11891" s="17">
        <v>6</v>
      </c>
      <c r="C11891" s="18" t="s">
        <v>18</v>
      </c>
      <c r="D11891" s="11">
        <v>42935.628125000003</v>
      </c>
      <c r="E11891" s="11">
        <v>42935.752268518518</v>
      </c>
    </row>
    <row r="11892" spans="1:5" x14ac:dyDescent="0.25">
      <c r="A11892" s="17">
        <v>1209717</v>
      </c>
      <c r="B11892" s="17">
        <v>5</v>
      </c>
      <c r="C11892" s="18" t="s">
        <v>21</v>
      </c>
      <c r="D11892" s="11">
        <v>42935.628599537034</v>
      </c>
      <c r="E11892" s="11">
        <v>42940</v>
      </c>
    </row>
    <row r="11893" spans="1:5" x14ac:dyDescent="0.25">
      <c r="A11893" s="17">
        <v>1209718</v>
      </c>
      <c r="B11893" s="17">
        <v>6</v>
      </c>
      <c r="C11893" s="18" t="s">
        <v>19</v>
      </c>
      <c r="D11893" s="11">
        <v>42935.628946759258</v>
      </c>
      <c r="E11893" s="11">
        <v>42936</v>
      </c>
    </row>
    <row r="11894" spans="1:5" x14ac:dyDescent="0.25">
      <c r="A11894" s="17">
        <v>1209721</v>
      </c>
      <c r="B11894" s="17">
        <v>5</v>
      </c>
      <c r="C11894" s="18" t="s">
        <v>18</v>
      </c>
      <c r="D11894" s="11">
        <v>42935.629050925927</v>
      </c>
      <c r="E11894" s="11">
        <v>42937.707280092596</v>
      </c>
    </row>
    <row r="11895" spans="1:5" x14ac:dyDescent="0.25">
      <c r="A11895" s="17">
        <v>1209723</v>
      </c>
      <c r="B11895" s="17">
        <v>6</v>
      </c>
      <c r="C11895" s="18" t="s">
        <v>20</v>
      </c>
      <c r="D11895" s="11">
        <v>42935.629305555558</v>
      </c>
      <c r="E11895" s="11">
        <v>42935.722418981481</v>
      </c>
    </row>
    <row r="11896" spans="1:5" x14ac:dyDescent="0.25">
      <c r="A11896" s="17">
        <v>1209724</v>
      </c>
      <c r="B11896" s="17">
        <v>6</v>
      </c>
      <c r="C11896" s="18" t="s">
        <v>18</v>
      </c>
      <c r="D11896" s="11">
        <v>42935.629444444443</v>
      </c>
      <c r="E11896" s="11">
        <v>42935.751770833333</v>
      </c>
    </row>
    <row r="11897" spans="1:5" x14ac:dyDescent="0.25">
      <c r="A11897" s="17">
        <v>1209725</v>
      </c>
      <c r="B11897" s="17">
        <v>6</v>
      </c>
      <c r="C11897" s="18" t="s">
        <v>23</v>
      </c>
      <c r="D11897" s="11">
        <v>42935.629537037035</v>
      </c>
      <c r="E11897" s="11">
        <v>42936.352858796294</v>
      </c>
    </row>
    <row r="11898" spans="1:5" x14ac:dyDescent="0.25">
      <c r="A11898" s="17">
        <v>1209736</v>
      </c>
      <c r="B11898" s="17">
        <v>6</v>
      </c>
      <c r="C11898" s="18" t="s">
        <v>22</v>
      </c>
      <c r="D11898" s="11">
        <v>42935.630613425928</v>
      </c>
      <c r="E11898" s="11">
        <v>42936</v>
      </c>
    </row>
    <row r="11899" spans="1:5" x14ac:dyDescent="0.25">
      <c r="A11899" s="17">
        <v>1209739</v>
      </c>
      <c r="B11899" s="17">
        <v>6</v>
      </c>
      <c r="C11899" s="18" t="s">
        <v>20</v>
      </c>
      <c r="D11899" s="11">
        <v>42935.630902777775</v>
      </c>
      <c r="E11899" s="11">
        <v>42936</v>
      </c>
    </row>
    <row r="11900" spans="1:5" x14ac:dyDescent="0.25">
      <c r="A11900" s="17">
        <v>1209740</v>
      </c>
      <c r="B11900" s="17">
        <v>6</v>
      </c>
      <c r="C11900" s="18" t="s">
        <v>20</v>
      </c>
      <c r="D11900" s="11">
        <v>42935.630983796298</v>
      </c>
      <c r="E11900" s="11">
        <v>42935.646724537037</v>
      </c>
    </row>
    <row r="11901" spans="1:5" x14ac:dyDescent="0.25">
      <c r="A11901" s="17">
        <v>1209743</v>
      </c>
      <c r="B11901" s="17">
        <v>5</v>
      </c>
      <c r="C11901" s="18" t="s">
        <v>18</v>
      </c>
      <c r="D11901" s="11">
        <v>42935.631053240744</v>
      </c>
      <c r="E11901" s="11">
        <v>42937.726493055554</v>
      </c>
    </row>
    <row r="11902" spans="1:5" x14ac:dyDescent="0.25">
      <c r="A11902" s="17">
        <v>1209744</v>
      </c>
      <c r="B11902" s="17">
        <v>5</v>
      </c>
      <c r="C11902" s="18" t="s">
        <v>21</v>
      </c>
      <c r="D11902" s="11">
        <v>42935.631076388891</v>
      </c>
      <c r="E11902" s="11">
        <v>42936.572916666664</v>
      </c>
    </row>
    <row r="11903" spans="1:5" x14ac:dyDescent="0.25">
      <c r="A11903" s="17">
        <v>1209745</v>
      </c>
      <c r="B11903" s="17">
        <v>6</v>
      </c>
      <c r="C11903" s="18" t="s">
        <v>22</v>
      </c>
      <c r="D11903" s="11">
        <v>42935.631192129629</v>
      </c>
      <c r="E11903" s="11">
        <v>42936.551539351851</v>
      </c>
    </row>
    <row r="11904" spans="1:5" x14ac:dyDescent="0.25">
      <c r="A11904" s="17">
        <v>1209750</v>
      </c>
      <c r="B11904" s="17">
        <v>6</v>
      </c>
      <c r="C11904" s="18" t="s">
        <v>18</v>
      </c>
      <c r="D11904" s="11">
        <v>42935.631712962961</v>
      </c>
      <c r="E11904" s="11">
        <v>42935.743969907409</v>
      </c>
    </row>
    <row r="11905" spans="1:5" x14ac:dyDescent="0.25">
      <c r="A11905" s="17">
        <v>1209751</v>
      </c>
      <c r="B11905" s="17">
        <v>5</v>
      </c>
      <c r="C11905" s="18" t="s">
        <v>18</v>
      </c>
      <c r="D11905" s="11">
        <v>42935.631967592592</v>
      </c>
      <c r="E11905" s="11">
        <v>42935.75167824074</v>
      </c>
    </row>
    <row r="11906" spans="1:5" x14ac:dyDescent="0.25">
      <c r="A11906" s="17">
        <v>1209752</v>
      </c>
      <c r="B11906" s="17">
        <v>6</v>
      </c>
      <c r="C11906" s="18" t="s">
        <v>19</v>
      </c>
      <c r="D11906" s="11">
        <v>42935.632199074076</v>
      </c>
      <c r="E11906" s="11">
        <v>42935.732604166667</v>
      </c>
    </row>
    <row r="11907" spans="1:5" x14ac:dyDescent="0.25">
      <c r="A11907" s="17">
        <v>1209755</v>
      </c>
      <c r="B11907" s="17">
        <v>6</v>
      </c>
      <c r="C11907" s="18" t="s">
        <v>18</v>
      </c>
      <c r="D11907" s="11">
        <v>42935.632361111115</v>
      </c>
      <c r="E11907" s="11">
        <v>42935.744039351855</v>
      </c>
    </row>
    <row r="11908" spans="1:5" x14ac:dyDescent="0.25">
      <c r="A11908" s="17">
        <v>1209757</v>
      </c>
      <c r="B11908" s="17">
        <v>1</v>
      </c>
      <c r="C11908" s="18" t="s">
        <v>22</v>
      </c>
      <c r="D11908" s="11">
        <v>42935.632581018515</v>
      </c>
      <c r="E11908" s="11">
        <v>42937.356666666667</v>
      </c>
    </row>
    <row r="11909" spans="1:5" x14ac:dyDescent="0.25">
      <c r="A11909" s="17">
        <v>1209761</v>
      </c>
      <c r="B11909" s="17">
        <v>6</v>
      </c>
      <c r="C11909" s="18" t="s">
        <v>19</v>
      </c>
      <c r="D11909" s="11">
        <v>42935.632777777777</v>
      </c>
      <c r="E11909" s="11">
        <v>42936</v>
      </c>
    </row>
    <row r="11910" spans="1:5" x14ac:dyDescent="0.25">
      <c r="A11910" s="17">
        <v>1209764</v>
      </c>
      <c r="B11910" s="17">
        <v>5</v>
      </c>
      <c r="C11910" s="18" t="s">
        <v>18</v>
      </c>
      <c r="D11910" s="11">
        <v>42935.6328587963</v>
      </c>
      <c r="E11910" s="11">
        <v>42935.751261574071</v>
      </c>
    </row>
    <row r="11911" spans="1:5" x14ac:dyDescent="0.25">
      <c r="A11911" s="17">
        <v>1209768</v>
      </c>
      <c r="B11911" s="17">
        <v>6</v>
      </c>
      <c r="C11911" s="18" t="s">
        <v>21</v>
      </c>
      <c r="D11911" s="11">
        <v>42935.633217592593</v>
      </c>
      <c r="E11911" s="11">
        <v>42936.572951388887</v>
      </c>
    </row>
    <row r="11912" spans="1:5" x14ac:dyDescent="0.25">
      <c r="A11912" s="17">
        <v>1209769</v>
      </c>
      <c r="B11912" s="17">
        <v>3</v>
      </c>
      <c r="C11912" s="18" t="s">
        <v>20</v>
      </c>
      <c r="D11912" s="11">
        <v>42935.633263888885</v>
      </c>
      <c r="E11912" s="11">
        <v>42948</v>
      </c>
    </row>
    <row r="11913" spans="1:5" x14ac:dyDescent="0.25">
      <c r="A11913" s="17">
        <v>1209772</v>
      </c>
      <c r="B11913" s="17">
        <v>6</v>
      </c>
      <c r="C11913" s="18" t="s">
        <v>21</v>
      </c>
      <c r="D11913" s="11">
        <v>42935.633437500001</v>
      </c>
      <c r="E11913" s="11">
        <v>42936.553182870368</v>
      </c>
    </row>
    <row r="11914" spans="1:5" x14ac:dyDescent="0.25">
      <c r="A11914" s="17">
        <v>1209779</v>
      </c>
      <c r="B11914" s="17">
        <v>6</v>
      </c>
      <c r="C11914" s="18" t="s">
        <v>22</v>
      </c>
      <c r="D11914" s="11">
        <v>42935.634016203701</v>
      </c>
      <c r="E11914" s="11">
        <v>42936</v>
      </c>
    </row>
    <row r="11915" spans="1:5" x14ac:dyDescent="0.25">
      <c r="A11915" s="17">
        <v>1209780</v>
      </c>
      <c r="B11915" s="17">
        <v>1</v>
      </c>
      <c r="C11915" s="18" t="s">
        <v>19</v>
      </c>
      <c r="D11915" s="11">
        <v>42935.634016203701</v>
      </c>
      <c r="E11915" s="11">
        <v>42942.569224537037</v>
      </c>
    </row>
    <row r="11916" spans="1:5" x14ac:dyDescent="0.25">
      <c r="A11916" s="17">
        <v>1209784</v>
      </c>
      <c r="B11916" s="17">
        <v>6</v>
      </c>
      <c r="C11916" s="18" t="s">
        <v>21</v>
      </c>
      <c r="D11916" s="11">
        <v>42935.634247685186</v>
      </c>
      <c r="E11916" s="11">
        <v>42935.635613425926</v>
      </c>
    </row>
    <row r="11917" spans="1:5" x14ac:dyDescent="0.25">
      <c r="A11917" s="17">
        <v>1209787</v>
      </c>
      <c r="B11917" s="17">
        <v>5</v>
      </c>
      <c r="C11917" s="18" t="s">
        <v>21</v>
      </c>
      <c r="D11917" s="11">
        <v>42935.634699074071</v>
      </c>
      <c r="E11917" s="11">
        <v>42936.572557870371</v>
      </c>
    </row>
    <row r="11918" spans="1:5" x14ac:dyDescent="0.25">
      <c r="A11918" s="17">
        <v>1209794</v>
      </c>
      <c r="B11918" s="17">
        <v>3</v>
      </c>
      <c r="C11918" s="18" t="s">
        <v>20</v>
      </c>
      <c r="D11918" s="11">
        <v>42935.635243055556</v>
      </c>
      <c r="E11918" s="11">
        <v>42948</v>
      </c>
    </row>
    <row r="11919" spans="1:5" x14ac:dyDescent="0.25">
      <c r="A11919" s="17">
        <v>1209798</v>
      </c>
      <c r="B11919" s="17">
        <v>6</v>
      </c>
      <c r="C11919" s="18" t="s">
        <v>22</v>
      </c>
      <c r="D11919" s="11">
        <v>42935.63548611111</v>
      </c>
      <c r="E11919" s="11">
        <v>42936</v>
      </c>
    </row>
    <row r="11920" spans="1:5" x14ac:dyDescent="0.25">
      <c r="A11920" s="17">
        <v>1209802</v>
      </c>
      <c r="B11920" s="17">
        <v>6</v>
      </c>
      <c r="C11920" s="18" t="s">
        <v>21</v>
      </c>
      <c r="D11920" s="11">
        <v>42935.635983796295</v>
      </c>
      <c r="E11920" s="11">
        <v>42936</v>
      </c>
    </row>
    <row r="11921" spans="1:5" x14ac:dyDescent="0.25">
      <c r="A11921" s="17">
        <v>1209803</v>
      </c>
      <c r="B11921" s="17">
        <v>5</v>
      </c>
      <c r="C11921" s="18" t="s">
        <v>18</v>
      </c>
      <c r="D11921" s="11">
        <v>42935.636099537034</v>
      </c>
      <c r="E11921" s="11">
        <v>42937.726574074077</v>
      </c>
    </row>
    <row r="11922" spans="1:5" x14ac:dyDescent="0.25">
      <c r="A11922" s="17">
        <v>1209808</v>
      </c>
      <c r="B11922" s="17">
        <v>5</v>
      </c>
      <c r="C11922" s="18" t="s">
        <v>21</v>
      </c>
      <c r="D11922" s="11">
        <v>42935.637129629627</v>
      </c>
      <c r="E11922" s="11">
        <v>42936.368078703701</v>
      </c>
    </row>
    <row r="11923" spans="1:5" x14ac:dyDescent="0.25">
      <c r="A11923" s="17">
        <v>1209810</v>
      </c>
      <c r="B11923" s="17">
        <v>3</v>
      </c>
      <c r="C11923" s="18" t="s">
        <v>20</v>
      </c>
      <c r="D11923" s="11">
        <v>42935.637175925927</v>
      </c>
      <c r="E11923" s="11">
        <v>42948</v>
      </c>
    </row>
    <row r="11924" spans="1:5" x14ac:dyDescent="0.25">
      <c r="A11924" s="17">
        <v>1209814</v>
      </c>
      <c r="B11924" s="17">
        <v>6</v>
      </c>
      <c r="C11924" s="18" t="s">
        <v>21</v>
      </c>
      <c r="D11924" s="11">
        <v>42935.637326388889</v>
      </c>
      <c r="E11924" s="11">
        <v>42936</v>
      </c>
    </row>
    <row r="11925" spans="1:5" x14ac:dyDescent="0.25">
      <c r="A11925" s="17">
        <v>1209815</v>
      </c>
      <c r="B11925" s="17">
        <v>5</v>
      </c>
      <c r="C11925" s="18" t="s">
        <v>18</v>
      </c>
      <c r="D11925" s="11">
        <v>42935.637465277781</v>
      </c>
      <c r="E11925" s="11">
        <v>42937.707384259258</v>
      </c>
    </row>
    <row r="11926" spans="1:5" x14ac:dyDescent="0.25">
      <c r="A11926" s="17">
        <v>1209820</v>
      </c>
      <c r="B11926" s="17">
        <v>5</v>
      </c>
      <c r="C11926" s="18" t="s">
        <v>21</v>
      </c>
      <c r="D11926" s="11">
        <v>42935.638240740744</v>
      </c>
      <c r="E11926" s="11">
        <v>42937.347002314818</v>
      </c>
    </row>
    <row r="11927" spans="1:5" x14ac:dyDescent="0.25">
      <c r="A11927" s="17">
        <v>1209821</v>
      </c>
      <c r="B11927" s="17">
        <v>6</v>
      </c>
      <c r="C11927" s="18" t="s">
        <v>20</v>
      </c>
      <c r="D11927" s="11">
        <v>42935.638425925928</v>
      </c>
      <c r="E11927" s="11">
        <v>42936.36990740741</v>
      </c>
    </row>
    <row r="11928" spans="1:5" x14ac:dyDescent="0.25">
      <c r="A11928" s="17">
        <v>1209823</v>
      </c>
      <c r="B11928" s="17">
        <v>6</v>
      </c>
      <c r="C11928" s="18" t="s">
        <v>19</v>
      </c>
      <c r="D11928" s="11">
        <v>42935.638553240744</v>
      </c>
      <c r="E11928" s="11">
        <v>42935.733113425929</v>
      </c>
    </row>
    <row r="11929" spans="1:5" x14ac:dyDescent="0.25">
      <c r="A11929" s="17">
        <v>1209825</v>
      </c>
      <c r="B11929" s="17">
        <v>1</v>
      </c>
      <c r="C11929" s="18" t="s">
        <v>22</v>
      </c>
      <c r="D11929" s="11">
        <v>42935.638668981483</v>
      </c>
      <c r="E11929" s="11">
        <v>42937.356990740744</v>
      </c>
    </row>
    <row r="11930" spans="1:5" x14ac:dyDescent="0.25">
      <c r="A11930" s="17">
        <v>1209826</v>
      </c>
      <c r="B11930" s="17">
        <v>6</v>
      </c>
      <c r="C11930" s="18" t="s">
        <v>21</v>
      </c>
      <c r="D11930" s="11">
        <v>42935.638854166667</v>
      </c>
      <c r="E11930" s="11">
        <v>42936.368171296293</v>
      </c>
    </row>
    <row r="11931" spans="1:5" x14ac:dyDescent="0.25">
      <c r="A11931" s="17">
        <v>1209832</v>
      </c>
      <c r="B11931" s="17">
        <v>5</v>
      </c>
      <c r="C11931" s="18" t="s">
        <v>22</v>
      </c>
      <c r="D11931" s="11">
        <v>42935.639687499999</v>
      </c>
      <c r="E11931" s="11">
        <v>42936.551736111112</v>
      </c>
    </row>
    <row r="11932" spans="1:5" x14ac:dyDescent="0.25">
      <c r="A11932" s="17">
        <v>1209834</v>
      </c>
      <c r="B11932" s="17">
        <v>6</v>
      </c>
      <c r="C11932" s="18" t="s">
        <v>22</v>
      </c>
      <c r="D11932" s="11">
        <v>42935.639976851853</v>
      </c>
      <c r="E11932" s="11">
        <v>42936</v>
      </c>
    </row>
    <row r="11933" spans="1:5" x14ac:dyDescent="0.25">
      <c r="A11933" s="17">
        <v>1209836</v>
      </c>
      <c r="B11933" s="17">
        <v>6</v>
      </c>
      <c r="C11933" s="18" t="s">
        <v>21</v>
      </c>
      <c r="D11933" s="11">
        <v>42935.640277777777</v>
      </c>
      <c r="E11933" s="11">
        <v>42936</v>
      </c>
    </row>
    <row r="11934" spans="1:5" x14ac:dyDescent="0.25">
      <c r="A11934" s="17">
        <v>1209838</v>
      </c>
      <c r="B11934" s="17">
        <v>6</v>
      </c>
      <c r="C11934" s="18" t="s">
        <v>18</v>
      </c>
      <c r="D11934" s="11">
        <v>42935.640416666669</v>
      </c>
      <c r="E11934" s="11">
        <v>42935.745567129627</v>
      </c>
    </row>
    <row r="11935" spans="1:5" x14ac:dyDescent="0.25">
      <c r="A11935" s="17">
        <v>1209842</v>
      </c>
      <c r="B11935" s="17">
        <v>6</v>
      </c>
      <c r="C11935" s="18" t="s">
        <v>22</v>
      </c>
      <c r="D11935" s="11">
        <v>42935.640787037039</v>
      </c>
      <c r="E11935" s="11">
        <v>42935.659016203703</v>
      </c>
    </row>
    <row r="11936" spans="1:5" x14ac:dyDescent="0.25">
      <c r="A11936" s="17">
        <v>1209843</v>
      </c>
      <c r="B11936" s="17">
        <v>6</v>
      </c>
      <c r="C11936" s="18" t="s">
        <v>21</v>
      </c>
      <c r="D11936" s="11">
        <v>42935.640798611108</v>
      </c>
      <c r="E11936" s="11">
        <v>42936.572858796295</v>
      </c>
    </row>
    <row r="11937" spans="1:5" x14ac:dyDescent="0.25">
      <c r="A11937" s="17">
        <v>1209844</v>
      </c>
      <c r="B11937" s="17">
        <v>2</v>
      </c>
      <c r="C11937" s="18" t="s">
        <v>23</v>
      </c>
      <c r="D11937" s="11">
        <v>42935.640810185185</v>
      </c>
      <c r="E11937" s="11">
        <v>42936.352326388886</v>
      </c>
    </row>
    <row r="11938" spans="1:5" x14ac:dyDescent="0.25">
      <c r="A11938" s="17">
        <v>1209845</v>
      </c>
      <c r="B11938" s="17">
        <v>6</v>
      </c>
      <c r="C11938" s="18" t="s">
        <v>21</v>
      </c>
      <c r="D11938" s="11">
        <v>42935.64099537037</v>
      </c>
      <c r="E11938" s="11">
        <v>42935.726354166669</v>
      </c>
    </row>
    <row r="11939" spans="1:5" x14ac:dyDescent="0.25">
      <c r="A11939" s="17">
        <v>1209849</v>
      </c>
      <c r="B11939" s="17">
        <v>5</v>
      </c>
      <c r="C11939" s="18" t="s">
        <v>21</v>
      </c>
      <c r="D11939" s="11">
        <v>42935.641145833331</v>
      </c>
      <c r="E11939" s="11">
        <v>42936.552951388891</v>
      </c>
    </row>
    <row r="11940" spans="1:5" x14ac:dyDescent="0.25">
      <c r="A11940" s="17">
        <v>1209850</v>
      </c>
      <c r="B11940" s="17">
        <v>6</v>
      </c>
      <c r="C11940" s="18" t="s">
        <v>18</v>
      </c>
      <c r="D11940" s="11">
        <v>42935.64166666667</v>
      </c>
      <c r="E11940" s="11">
        <v>42935.652650462966</v>
      </c>
    </row>
    <row r="11941" spans="1:5" x14ac:dyDescent="0.25">
      <c r="A11941" s="17">
        <v>1209854</v>
      </c>
      <c r="B11941" s="17">
        <v>1</v>
      </c>
      <c r="C11941" s="18" t="s">
        <v>22</v>
      </c>
      <c r="D11941" s="11">
        <v>42935.642280092594</v>
      </c>
      <c r="E11941" s="11">
        <v>42937.357349537036</v>
      </c>
    </row>
    <row r="11942" spans="1:5" x14ac:dyDescent="0.25">
      <c r="A11942" s="17">
        <v>1209855</v>
      </c>
      <c r="B11942" s="17">
        <v>6</v>
      </c>
      <c r="C11942" s="18" t="s">
        <v>18</v>
      </c>
      <c r="D11942" s="11">
        <v>42935.642326388886</v>
      </c>
      <c r="E11942" s="11">
        <v>42935.750254629631</v>
      </c>
    </row>
    <row r="11943" spans="1:5" x14ac:dyDescent="0.25">
      <c r="A11943" s="17">
        <v>1209859</v>
      </c>
      <c r="B11943" s="17">
        <v>3</v>
      </c>
      <c r="C11943" s="18" t="s">
        <v>20</v>
      </c>
      <c r="D11943" s="11">
        <v>42935.642534722225</v>
      </c>
      <c r="E11943" s="11">
        <v>42948</v>
      </c>
    </row>
    <row r="11944" spans="1:5" x14ac:dyDescent="0.25">
      <c r="A11944" s="17">
        <v>1209862</v>
      </c>
      <c r="B11944" s="17">
        <v>6</v>
      </c>
      <c r="C11944" s="18" t="s">
        <v>22</v>
      </c>
      <c r="D11944" s="11">
        <v>42935.642743055556</v>
      </c>
      <c r="E11944" s="11">
        <v>42936.525173611109</v>
      </c>
    </row>
    <row r="11945" spans="1:5" x14ac:dyDescent="0.25">
      <c r="A11945" s="17">
        <v>1209864</v>
      </c>
      <c r="B11945" s="17">
        <v>6</v>
      </c>
      <c r="C11945" s="18" t="s">
        <v>18</v>
      </c>
      <c r="D11945" s="11">
        <v>42935.642824074072</v>
      </c>
      <c r="E11945" s="11">
        <v>42935.744606481479</v>
      </c>
    </row>
    <row r="11946" spans="1:5" x14ac:dyDescent="0.25">
      <c r="A11946" s="17">
        <v>1209865</v>
      </c>
      <c r="B11946" s="17">
        <v>6</v>
      </c>
      <c r="C11946" s="18" t="s">
        <v>21</v>
      </c>
      <c r="D11946" s="11">
        <v>42935.642928240741</v>
      </c>
      <c r="E11946" s="11">
        <v>42935.751550925925</v>
      </c>
    </row>
    <row r="11947" spans="1:5" x14ac:dyDescent="0.25">
      <c r="A11947" s="17">
        <v>1209875</v>
      </c>
      <c r="B11947" s="17">
        <v>6</v>
      </c>
      <c r="C11947" s="18" t="s">
        <v>22</v>
      </c>
      <c r="D11947" s="11">
        <v>42935.64371527778</v>
      </c>
      <c r="E11947" s="11">
        <v>42936</v>
      </c>
    </row>
    <row r="11948" spans="1:5" x14ac:dyDescent="0.25">
      <c r="A11948" s="17">
        <v>1209876</v>
      </c>
      <c r="B11948" s="17">
        <v>6</v>
      </c>
      <c r="C11948" s="18" t="s">
        <v>22</v>
      </c>
      <c r="D11948" s="11">
        <v>42935.643750000003</v>
      </c>
      <c r="E11948" s="11">
        <v>42935.666261574072</v>
      </c>
    </row>
    <row r="11949" spans="1:5" x14ac:dyDescent="0.25">
      <c r="A11949" s="17">
        <v>1209882</v>
      </c>
      <c r="B11949" s="17">
        <v>6</v>
      </c>
      <c r="C11949" s="18" t="s">
        <v>21</v>
      </c>
      <c r="D11949" s="11">
        <v>42935.64466435185</v>
      </c>
      <c r="E11949" s="11">
        <v>42936.55300925926</v>
      </c>
    </row>
    <row r="11950" spans="1:5" x14ac:dyDescent="0.25">
      <c r="A11950" s="17">
        <v>1209883</v>
      </c>
      <c r="B11950" s="17">
        <v>5</v>
      </c>
      <c r="C11950" s="18" t="s">
        <v>22</v>
      </c>
      <c r="D11950" s="11">
        <v>42935.644745370373</v>
      </c>
      <c r="E11950" s="11">
        <v>42940</v>
      </c>
    </row>
    <row r="11951" spans="1:5" x14ac:dyDescent="0.25">
      <c r="A11951" s="17">
        <v>1209884</v>
      </c>
      <c r="B11951" s="17">
        <v>6</v>
      </c>
      <c r="C11951" s="18" t="s">
        <v>22</v>
      </c>
      <c r="D11951" s="11">
        <v>42935.644745370373</v>
      </c>
      <c r="E11951" s="11">
        <v>42935.666365740741</v>
      </c>
    </row>
    <row r="11952" spans="1:5" x14ac:dyDescent="0.25">
      <c r="A11952" s="17">
        <v>1209886</v>
      </c>
      <c r="B11952" s="17">
        <v>3</v>
      </c>
      <c r="C11952" s="18" t="s">
        <v>22</v>
      </c>
      <c r="D11952" s="11">
        <v>42935.644791666666</v>
      </c>
      <c r="E11952" s="11">
        <v>42948</v>
      </c>
    </row>
    <row r="11953" spans="1:5" x14ac:dyDescent="0.25">
      <c r="A11953" s="17">
        <v>1209887</v>
      </c>
      <c r="B11953" s="17">
        <v>6</v>
      </c>
      <c r="C11953" s="18" t="s">
        <v>18</v>
      </c>
      <c r="D11953" s="11">
        <v>42935.644814814812</v>
      </c>
      <c r="E11953" s="11">
        <v>42935.735277777778</v>
      </c>
    </row>
    <row r="11954" spans="1:5" x14ac:dyDescent="0.25">
      <c r="A11954" s="17">
        <v>1209888</v>
      </c>
      <c r="B11954" s="17">
        <v>5</v>
      </c>
      <c r="C11954" s="18" t="s">
        <v>18</v>
      </c>
      <c r="D11954" s="11">
        <v>42935.644976851851</v>
      </c>
      <c r="E11954" s="11">
        <v>42935.750497685185</v>
      </c>
    </row>
    <row r="11955" spans="1:5" x14ac:dyDescent="0.25">
      <c r="A11955" s="17">
        <v>1209892</v>
      </c>
      <c r="B11955" s="17">
        <v>3</v>
      </c>
      <c r="C11955" s="18" t="s">
        <v>22</v>
      </c>
      <c r="D11955" s="11">
        <v>42935.645497685182</v>
      </c>
      <c r="E11955" s="11">
        <v>42948</v>
      </c>
    </row>
    <row r="11956" spans="1:5" x14ac:dyDescent="0.25">
      <c r="A11956" s="17">
        <v>1209897</v>
      </c>
      <c r="B11956" s="17">
        <v>6</v>
      </c>
      <c r="C11956" s="18" t="s">
        <v>18</v>
      </c>
      <c r="D11956" s="11">
        <v>42935.645682870374</v>
      </c>
      <c r="E11956" s="11">
        <v>42935.750578703701</v>
      </c>
    </row>
    <row r="11957" spans="1:5" x14ac:dyDescent="0.25">
      <c r="A11957" s="17">
        <v>1209899</v>
      </c>
      <c r="B11957" s="17">
        <v>5</v>
      </c>
      <c r="C11957" s="18" t="s">
        <v>22</v>
      </c>
      <c r="D11957" s="11">
        <v>42935.646157407406</v>
      </c>
      <c r="E11957" s="11">
        <v>42936.524837962963</v>
      </c>
    </row>
    <row r="11958" spans="1:5" x14ac:dyDescent="0.25">
      <c r="A11958" s="17">
        <v>1209902</v>
      </c>
      <c r="B11958" s="17">
        <v>2</v>
      </c>
      <c r="C11958" s="18" t="s">
        <v>23</v>
      </c>
      <c r="D11958" s="11">
        <v>42935.646226851852</v>
      </c>
      <c r="E11958" s="11">
        <v>42936.352418981478</v>
      </c>
    </row>
    <row r="11959" spans="1:5" x14ac:dyDescent="0.25">
      <c r="A11959" s="17">
        <v>1209904</v>
      </c>
      <c r="B11959" s="17">
        <v>6</v>
      </c>
      <c r="C11959" s="18" t="s">
        <v>18</v>
      </c>
      <c r="D11959" s="11">
        <v>42935.646238425928</v>
      </c>
      <c r="E11959" s="11">
        <v>42935.73537037037</v>
      </c>
    </row>
    <row r="11960" spans="1:5" x14ac:dyDescent="0.25">
      <c r="A11960" s="17">
        <v>1209906</v>
      </c>
      <c r="B11960" s="17">
        <v>6</v>
      </c>
      <c r="C11960" s="18" t="s">
        <v>22</v>
      </c>
      <c r="D11960" s="11">
        <v>42935.646249999998</v>
      </c>
      <c r="E11960" s="11">
        <v>42936</v>
      </c>
    </row>
    <row r="11961" spans="1:5" x14ac:dyDescent="0.25">
      <c r="A11961" s="17">
        <v>1209915</v>
      </c>
      <c r="B11961" s="17">
        <v>6</v>
      </c>
      <c r="C11961" s="18" t="s">
        <v>18</v>
      </c>
      <c r="D11961" s="11">
        <v>42935.647268518522</v>
      </c>
      <c r="E11961" s="11">
        <v>42935.735451388886</v>
      </c>
    </row>
    <row r="11962" spans="1:5" x14ac:dyDescent="0.25">
      <c r="A11962" s="17">
        <v>1209919</v>
      </c>
      <c r="B11962" s="17">
        <v>6</v>
      </c>
      <c r="C11962" s="18" t="s">
        <v>22</v>
      </c>
      <c r="D11962" s="11">
        <v>42935.647615740738</v>
      </c>
      <c r="E11962" s="11">
        <v>42936</v>
      </c>
    </row>
    <row r="11963" spans="1:5" x14ac:dyDescent="0.25">
      <c r="A11963" s="17">
        <v>1209920</v>
      </c>
      <c r="B11963" s="17">
        <v>6</v>
      </c>
      <c r="C11963" s="18" t="s">
        <v>18</v>
      </c>
      <c r="D11963" s="11">
        <v>42935.647662037038</v>
      </c>
      <c r="E11963" s="11">
        <v>42935.750185185185</v>
      </c>
    </row>
    <row r="11964" spans="1:5" x14ac:dyDescent="0.25">
      <c r="A11964" s="17">
        <v>1209923</v>
      </c>
      <c r="B11964" s="17">
        <v>6</v>
      </c>
      <c r="C11964" s="18" t="s">
        <v>21</v>
      </c>
      <c r="D11964" s="11">
        <v>42935.647812499999</v>
      </c>
      <c r="E11964" s="11">
        <v>42936.553078703706</v>
      </c>
    </row>
    <row r="11965" spans="1:5" x14ac:dyDescent="0.25">
      <c r="A11965" s="17">
        <v>1209924</v>
      </c>
      <c r="B11965" s="17">
        <v>3</v>
      </c>
      <c r="C11965" s="18" t="s">
        <v>20</v>
      </c>
      <c r="D11965" s="11">
        <v>42935.648055555554</v>
      </c>
      <c r="E11965" s="11">
        <v>42948</v>
      </c>
    </row>
    <row r="11966" spans="1:5" x14ac:dyDescent="0.25">
      <c r="A11966" s="17">
        <v>1209925</v>
      </c>
      <c r="B11966" s="17">
        <v>6</v>
      </c>
      <c r="C11966" s="18" t="s">
        <v>20</v>
      </c>
      <c r="D11966" s="11">
        <v>42935.648101851853</v>
      </c>
      <c r="E11966" s="11">
        <v>42935.658541666664</v>
      </c>
    </row>
    <row r="11967" spans="1:5" x14ac:dyDescent="0.25">
      <c r="A11967" s="17">
        <v>1209926</v>
      </c>
      <c r="B11967" s="17">
        <v>5</v>
      </c>
      <c r="C11967" s="18" t="s">
        <v>20</v>
      </c>
      <c r="D11967" s="11">
        <v>42935.648148148146</v>
      </c>
      <c r="E11967" s="11">
        <v>42936.346284722225</v>
      </c>
    </row>
    <row r="11968" spans="1:5" x14ac:dyDescent="0.25">
      <c r="A11968" s="17">
        <v>1209929</v>
      </c>
      <c r="B11968" s="17">
        <v>6</v>
      </c>
      <c r="C11968" s="18" t="s">
        <v>21</v>
      </c>
      <c r="D11968" s="11">
        <v>42935.648402777777</v>
      </c>
      <c r="E11968" s="11">
        <v>42936.553124999999</v>
      </c>
    </row>
    <row r="11969" spans="1:5" x14ac:dyDescent="0.25">
      <c r="A11969" s="17">
        <v>1209933</v>
      </c>
      <c r="B11969" s="17">
        <v>5</v>
      </c>
      <c r="C11969" s="18" t="s">
        <v>18</v>
      </c>
      <c r="D11969" s="11">
        <v>42935.648506944446</v>
      </c>
      <c r="E11969" s="11">
        <v>42937.707499999997</v>
      </c>
    </row>
    <row r="11970" spans="1:5" x14ac:dyDescent="0.25">
      <c r="A11970" s="17">
        <v>1209936</v>
      </c>
      <c r="B11970" s="17">
        <v>5</v>
      </c>
      <c r="C11970" s="18" t="s">
        <v>20</v>
      </c>
      <c r="D11970" s="11">
        <v>42935.648692129631</v>
      </c>
      <c r="E11970" s="11">
        <v>42935.721828703703</v>
      </c>
    </row>
    <row r="11971" spans="1:5" x14ac:dyDescent="0.25">
      <c r="A11971" s="17">
        <v>1209938</v>
      </c>
      <c r="B11971" s="17">
        <v>5</v>
      </c>
      <c r="C11971" s="18" t="s">
        <v>20</v>
      </c>
      <c r="D11971" s="11">
        <v>42935.649328703701</v>
      </c>
      <c r="E11971" s="11">
        <v>42935.72828703704</v>
      </c>
    </row>
    <row r="11972" spans="1:5" x14ac:dyDescent="0.25">
      <c r="A11972" s="17">
        <v>1209939</v>
      </c>
      <c r="B11972" s="17">
        <v>5</v>
      </c>
      <c r="C11972" s="18" t="s">
        <v>21</v>
      </c>
      <c r="D11972" s="11">
        <v>42935.649328703701</v>
      </c>
      <c r="E11972" s="11">
        <v>42935.666284722225</v>
      </c>
    </row>
    <row r="11973" spans="1:5" x14ac:dyDescent="0.25">
      <c r="A11973" s="17">
        <v>1209942</v>
      </c>
      <c r="B11973" s="17">
        <v>6</v>
      </c>
      <c r="C11973" s="18" t="s">
        <v>18</v>
      </c>
      <c r="D11973" s="11">
        <v>42935.649548611109</v>
      </c>
      <c r="E11973" s="11">
        <v>42935.749861111108</v>
      </c>
    </row>
    <row r="11974" spans="1:5" x14ac:dyDescent="0.25">
      <c r="A11974" s="17">
        <v>1209948</v>
      </c>
      <c r="B11974" s="17">
        <v>6</v>
      </c>
      <c r="C11974" s="18" t="s">
        <v>21</v>
      </c>
      <c r="D11974" s="11">
        <v>42935.650173611109</v>
      </c>
      <c r="E11974" s="11">
        <v>42935.664143518516</v>
      </c>
    </row>
    <row r="11975" spans="1:5" x14ac:dyDescent="0.25">
      <c r="A11975" s="17">
        <v>1209951</v>
      </c>
      <c r="B11975" s="17">
        <v>6</v>
      </c>
      <c r="C11975" s="18" t="s">
        <v>21</v>
      </c>
      <c r="D11975" s="11">
        <v>42935.650439814817</v>
      </c>
      <c r="E11975" s="11">
        <v>42936.572789351849</v>
      </c>
    </row>
    <row r="11976" spans="1:5" x14ac:dyDescent="0.25">
      <c r="A11976" s="17">
        <v>1209953</v>
      </c>
      <c r="B11976" s="17">
        <v>6</v>
      </c>
      <c r="C11976" s="18" t="s">
        <v>21</v>
      </c>
      <c r="D11976" s="11">
        <v>42935.650671296295</v>
      </c>
      <c r="E11976" s="11">
        <v>42936.553240740737</v>
      </c>
    </row>
    <row r="11977" spans="1:5" x14ac:dyDescent="0.25">
      <c r="A11977" s="17">
        <v>1209956</v>
      </c>
      <c r="B11977" s="17">
        <v>6</v>
      </c>
      <c r="C11977" s="18" t="s">
        <v>20</v>
      </c>
      <c r="D11977" s="11">
        <v>42935.65111111111</v>
      </c>
      <c r="E11977" s="11">
        <v>42936</v>
      </c>
    </row>
    <row r="11978" spans="1:5" x14ac:dyDescent="0.25">
      <c r="A11978" s="17">
        <v>1209957</v>
      </c>
      <c r="B11978" s="17">
        <v>6</v>
      </c>
      <c r="C11978" s="18" t="s">
        <v>21</v>
      </c>
      <c r="D11978" s="11">
        <v>42935.65121527778</v>
      </c>
      <c r="E11978" s="11">
        <v>42935.666064814817</v>
      </c>
    </row>
    <row r="11979" spans="1:5" x14ac:dyDescent="0.25">
      <c r="A11979" s="17">
        <v>1209959</v>
      </c>
      <c r="B11979" s="17">
        <v>2</v>
      </c>
      <c r="C11979" s="18" t="s">
        <v>23</v>
      </c>
      <c r="D11979" s="11">
        <v>42935.651319444441</v>
      </c>
      <c r="E11979" s="11">
        <v>42936.35255787037</v>
      </c>
    </row>
    <row r="11980" spans="1:5" x14ac:dyDescent="0.25">
      <c r="A11980" s="17">
        <v>1209961</v>
      </c>
      <c r="B11980" s="17">
        <v>6</v>
      </c>
      <c r="C11980" s="18" t="s">
        <v>21</v>
      </c>
      <c r="D11980" s="11">
        <v>42935.651574074072</v>
      </c>
      <c r="E11980" s="11">
        <v>42936.553287037037</v>
      </c>
    </row>
    <row r="11981" spans="1:5" x14ac:dyDescent="0.25">
      <c r="A11981" s="17">
        <v>1209964</v>
      </c>
      <c r="B11981" s="17">
        <v>6</v>
      </c>
      <c r="C11981" s="18" t="s">
        <v>22</v>
      </c>
      <c r="D11981" s="11">
        <v>42935.652037037034</v>
      </c>
      <c r="E11981" s="11">
        <v>42936</v>
      </c>
    </row>
    <row r="11982" spans="1:5" x14ac:dyDescent="0.25">
      <c r="A11982" s="17">
        <v>1209965</v>
      </c>
      <c r="B11982" s="17">
        <v>5</v>
      </c>
      <c r="C11982" s="18" t="s">
        <v>22</v>
      </c>
      <c r="D11982" s="11">
        <v>42935.65216435185</v>
      </c>
      <c r="E11982" s="11">
        <v>42936.551921296297</v>
      </c>
    </row>
    <row r="11983" spans="1:5" x14ac:dyDescent="0.25">
      <c r="A11983" s="17">
        <v>1209968</v>
      </c>
      <c r="B11983" s="17">
        <v>6</v>
      </c>
      <c r="C11983" s="18" t="s">
        <v>23</v>
      </c>
      <c r="D11983" s="11">
        <v>42935.652187500003</v>
      </c>
      <c r="E11983" s="11">
        <v>42936.352777777778</v>
      </c>
    </row>
    <row r="11984" spans="1:5" x14ac:dyDescent="0.25">
      <c r="A11984" s="17">
        <v>1209972</v>
      </c>
      <c r="B11984" s="17">
        <v>3</v>
      </c>
      <c r="C11984" s="18" t="s">
        <v>20</v>
      </c>
      <c r="D11984" s="11">
        <v>42935.652685185189</v>
      </c>
      <c r="E11984" s="11">
        <v>42948</v>
      </c>
    </row>
    <row r="11985" spans="1:5" x14ac:dyDescent="0.25">
      <c r="A11985" s="17">
        <v>1209976</v>
      </c>
      <c r="B11985" s="17">
        <v>5</v>
      </c>
      <c r="C11985" s="18" t="s">
        <v>18</v>
      </c>
      <c r="D11985" s="11">
        <v>42935.65357638889</v>
      </c>
      <c r="E11985" s="11">
        <v>42935.750104166669</v>
      </c>
    </row>
    <row r="11986" spans="1:5" x14ac:dyDescent="0.25">
      <c r="A11986" s="17">
        <v>1209977</v>
      </c>
      <c r="B11986" s="17">
        <v>6</v>
      </c>
      <c r="C11986" s="18" t="s">
        <v>18</v>
      </c>
      <c r="D11986" s="11">
        <v>42935.653749999998</v>
      </c>
      <c r="E11986" s="11">
        <v>42935.737696759257</v>
      </c>
    </row>
    <row r="11987" spans="1:5" x14ac:dyDescent="0.25">
      <c r="A11987" s="17">
        <v>1209985</v>
      </c>
      <c r="B11987" s="17">
        <v>1</v>
      </c>
      <c r="C11987" s="18" t="s">
        <v>22</v>
      </c>
      <c r="D11987" s="11">
        <v>42935.654409722221</v>
      </c>
      <c r="E11987" s="11">
        <v>42937.597650462965</v>
      </c>
    </row>
    <row r="11988" spans="1:5" x14ac:dyDescent="0.25">
      <c r="A11988" s="17">
        <v>1209986</v>
      </c>
      <c r="B11988" s="17">
        <v>5</v>
      </c>
      <c r="C11988" s="18" t="s">
        <v>18</v>
      </c>
      <c r="D11988" s="11">
        <v>42935.654537037037</v>
      </c>
      <c r="E11988" s="11">
        <v>42937.726956018516</v>
      </c>
    </row>
    <row r="11989" spans="1:5" x14ac:dyDescent="0.25">
      <c r="A11989" s="17">
        <v>1209993</v>
      </c>
      <c r="B11989" s="17">
        <v>6</v>
      </c>
      <c r="C11989" s="18" t="s">
        <v>18</v>
      </c>
      <c r="D11989" s="11">
        <v>42935.655219907407</v>
      </c>
      <c r="E11989" s="11">
        <v>42935.737384259257</v>
      </c>
    </row>
    <row r="11990" spans="1:5" x14ac:dyDescent="0.25">
      <c r="A11990" s="17">
        <v>1209996</v>
      </c>
      <c r="B11990" s="17">
        <v>6</v>
      </c>
      <c r="C11990" s="18" t="s">
        <v>22</v>
      </c>
      <c r="D11990" s="11">
        <v>42935.655509259261</v>
      </c>
      <c r="E11990" s="11">
        <v>42936.551932870374</v>
      </c>
    </row>
    <row r="11991" spans="1:5" x14ac:dyDescent="0.25">
      <c r="A11991" s="17">
        <v>1209998</v>
      </c>
      <c r="B11991" s="17">
        <v>5</v>
      </c>
      <c r="C11991" s="18" t="s">
        <v>20</v>
      </c>
      <c r="D11991" s="11">
        <v>42935.655613425923</v>
      </c>
      <c r="E11991" s="11">
        <v>42937.364756944444</v>
      </c>
    </row>
    <row r="11992" spans="1:5" x14ac:dyDescent="0.25">
      <c r="A11992" s="17">
        <v>1210002</v>
      </c>
      <c r="B11992" s="17">
        <v>6</v>
      </c>
      <c r="C11992" s="18" t="s">
        <v>18</v>
      </c>
      <c r="D11992" s="11">
        <v>42935.656284722223</v>
      </c>
      <c r="E11992" s="11">
        <v>42935.737476851849</v>
      </c>
    </row>
    <row r="11993" spans="1:5" x14ac:dyDescent="0.25">
      <c r="A11993" s="17">
        <v>1210007</v>
      </c>
      <c r="B11993" s="17">
        <v>5</v>
      </c>
      <c r="C11993" s="18" t="s">
        <v>22</v>
      </c>
      <c r="D11993" s="11">
        <v>42935.656608796293</v>
      </c>
      <c r="E11993" s="11">
        <v>42936.552037037036</v>
      </c>
    </row>
    <row r="11994" spans="1:5" x14ac:dyDescent="0.25">
      <c r="A11994" s="17">
        <v>1210009</v>
      </c>
      <c r="B11994" s="17">
        <v>6</v>
      </c>
      <c r="C11994" s="18" t="s">
        <v>18</v>
      </c>
      <c r="D11994" s="11">
        <v>42935.65697916667</v>
      </c>
      <c r="E11994" s="11">
        <v>42935.661307870374</v>
      </c>
    </row>
    <row r="11995" spans="1:5" x14ac:dyDescent="0.25">
      <c r="A11995" s="17">
        <v>1210019</v>
      </c>
      <c r="B11995" s="17">
        <v>6</v>
      </c>
      <c r="C11995" s="18" t="s">
        <v>20</v>
      </c>
      <c r="D11995" s="11">
        <v>42935.657592592594</v>
      </c>
      <c r="E11995" s="11">
        <v>42935.669166666667</v>
      </c>
    </row>
    <row r="11996" spans="1:5" x14ac:dyDescent="0.25">
      <c r="A11996" s="17">
        <v>1210021</v>
      </c>
      <c r="B11996" s="17">
        <v>6</v>
      </c>
      <c r="C11996" s="18" t="s">
        <v>18</v>
      </c>
      <c r="D11996" s="11">
        <v>42935.658055555556</v>
      </c>
      <c r="E11996" s="11">
        <v>42935.737592592595</v>
      </c>
    </row>
    <row r="11997" spans="1:5" x14ac:dyDescent="0.25">
      <c r="A11997" s="17">
        <v>1210025</v>
      </c>
      <c r="B11997" s="17">
        <v>6</v>
      </c>
      <c r="C11997" s="18" t="s">
        <v>21</v>
      </c>
      <c r="D11997" s="11">
        <v>42935.658599537041</v>
      </c>
      <c r="E11997" s="11">
        <v>42936.572500000002</v>
      </c>
    </row>
    <row r="11998" spans="1:5" x14ac:dyDescent="0.25">
      <c r="A11998" s="17">
        <v>1210027</v>
      </c>
      <c r="B11998" s="17">
        <v>3</v>
      </c>
      <c r="C11998" s="18" t="s">
        <v>22</v>
      </c>
      <c r="D11998" s="11">
        <v>42935.658784722225</v>
      </c>
      <c r="E11998" s="11">
        <v>42948</v>
      </c>
    </row>
    <row r="11999" spans="1:5" x14ac:dyDescent="0.25">
      <c r="A11999" s="17">
        <v>1210030</v>
      </c>
      <c r="B11999" s="17">
        <v>6</v>
      </c>
      <c r="C11999" s="18" t="s">
        <v>22</v>
      </c>
      <c r="D11999" s="11">
        <v>42935.65896990741</v>
      </c>
      <c r="E11999" s="11">
        <v>42936.552094907405</v>
      </c>
    </row>
    <row r="12000" spans="1:5" x14ac:dyDescent="0.25">
      <c r="A12000" s="17">
        <v>1210033</v>
      </c>
      <c r="B12000" s="17">
        <v>6</v>
      </c>
      <c r="C12000" s="18" t="s">
        <v>19</v>
      </c>
      <c r="D12000" s="11">
        <v>42935.659247685187</v>
      </c>
      <c r="E12000" s="11">
        <v>42936.361620370371</v>
      </c>
    </row>
    <row r="12001" spans="1:5" x14ac:dyDescent="0.25">
      <c r="A12001" s="17">
        <v>1210036</v>
      </c>
      <c r="B12001" s="17">
        <v>5</v>
      </c>
      <c r="C12001" s="18" t="s">
        <v>21</v>
      </c>
      <c r="D12001" s="11">
        <v>42935.659560185188</v>
      </c>
      <c r="E12001" s="11">
        <v>42936.553333333337</v>
      </c>
    </row>
    <row r="12002" spans="1:5" x14ac:dyDescent="0.25">
      <c r="A12002" s="17">
        <v>1210039</v>
      </c>
      <c r="B12002" s="17">
        <v>6</v>
      </c>
      <c r="C12002" s="18" t="s">
        <v>22</v>
      </c>
      <c r="D12002" s="11">
        <v>42935.659756944442</v>
      </c>
      <c r="E12002" s="11">
        <v>42936</v>
      </c>
    </row>
    <row r="12003" spans="1:5" x14ac:dyDescent="0.25">
      <c r="A12003" s="17">
        <v>1210042</v>
      </c>
      <c r="B12003" s="17">
        <v>6</v>
      </c>
      <c r="C12003" s="18" t="s">
        <v>18</v>
      </c>
      <c r="D12003" s="11">
        <v>42935.65996527778</v>
      </c>
      <c r="E12003" s="11">
        <v>42935.749236111114</v>
      </c>
    </row>
    <row r="12004" spans="1:5" x14ac:dyDescent="0.25">
      <c r="A12004" s="17">
        <v>1210053</v>
      </c>
      <c r="B12004" s="17">
        <v>6</v>
      </c>
      <c r="C12004" s="18" t="s">
        <v>22</v>
      </c>
      <c r="D12004" s="11">
        <v>42935.660821759258</v>
      </c>
      <c r="E12004" s="11">
        <v>42936.552152777775</v>
      </c>
    </row>
    <row r="12005" spans="1:5" x14ac:dyDescent="0.25">
      <c r="A12005" s="17">
        <v>1210054</v>
      </c>
      <c r="B12005" s="17">
        <v>5</v>
      </c>
      <c r="C12005" s="18" t="s">
        <v>20</v>
      </c>
      <c r="D12005" s="11">
        <v>42935.66097222222</v>
      </c>
      <c r="E12005" s="11">
        <v>42935.720636574071</v>
      </c>
    </row>
    <row r="12006" spans="1:5" x14ac:dyDescent="0.25">
      <c r="A12006" s="17">
        <v>1210055</v>
      </c>
      <c r="B12006" s="17">
        <v>5</v>
      </c>
      <c r="C12006" s="18" t="s">
        <v>20</v>
      </c>
      <c r="D12006" s="11">
        <v>42935.660983796297</v>
      </c>
      <c r="E12006" s="11">
        <v>42935.720393518517</v>
      </c>
    </row>
    <row r="12007" spans="1:5" x14ac:dyDescent="0.25">
      <c r="A12007" s="17">
        <v>1210060</v>
      </c>
      <c r="B12007" s="17">
        <v>6</v>
      </c>
      <c r="C12007" s="18" t="s">
        <v>21</v>
      </c>
      <c r="D12007" s="11">
        <v>42935.661226851851</v>
      </c>
      <c r="E12007" s="11">
        <v>42936.553391203706</v>
      </c>
    </row>
    <row r="12008" spans="1:5" x14ac:dyDescent="0.25">
      <c r="A12008" s="17">
        <v>1210061</v>
      </c>
      <c r="B12008" s="17">
        <v>5</v>
      </c>
      <c r="C12008" s="18" t="s">
        <v>22</v>
      </c>
      <c r="D12008" s="11">
        <v>42935.661273148151</v>
      </c>
      <c r="E12008" s="11">
        <v>42937.385960648149</v>
      </c>
    </row>
    <row r="12009" spans="1:5" x14ac:dyDescent="0.25">
      <c r="A12009" s="17">
        <v>1210062</v>
      </c>
      <c r="B12009" s="17">
        <v>6</v>
      </c>
      <c r="C12009" s="18" t="s">
        <v>18</v>
      </c>
      <c r="D12009" s="11">
        <v>42935.66133101852</v>
      </c>
      <c r="E12009" s="11">
        <v>42935.73778935185</v>
      </c>
    </row>
    <row r="12010" spans="1:5" x14ac:dyDescent="0.25">
      <c r="A12010" s="17">
        <v>1210064</v>
      </c>
      <c r="B12010" s="17">
        <v>6</v>
      </c>
      <c r="C12010" s="18" t="s">
        <v>20</v>
      </c>
      <c r="D12010" s="11">
        <v>42935.661597222221</v>
      </c>
      <c r="E12010" s="11">
        <v>42935.719664351855</v>
      </c>
    </row>
    <row r="12011" spans="1:5" x14ac:dyDescent="0.25">
      <c r="A12011" s="17">
        <v>1210067</v>
      </c>
      <c r="B12011" s="17">
        <v>5</v>
      </c>
      <c r="C12011" s="18" t="s">
        <v>18</v>
      </c>
      <c r="D12011" s="11">
        <v>42935.661944444444</v>
      </c>
      <c r="E12011" s="11">
        <v>42935.753553240742</v>
      </c>
    </row>
    <row r="12012" spans="1:5" x14ac:dyDescent="0.25">
      <c r="A12012" s="17">
        <v>1210068</v>
      </c>
      <c r="B12012" s="17">
        <v>5</v>
      </c>
      <c r="C12012" s="18" t="s">
        <v>22</v>
      </c>
      <c r="D12012" s="11">
        <v>42935.661990740744</v>
      </c>
      <c r="E12012" s="11">
        <v>42936.551122685189</v>
      </c>
    </row>
    <row r="12013" spans="1:5" x14ac:dyDescent="0.25">
      <c r="A12013" s="17">
        <v>1210070</v>
      </c>
      <c r="B12013" s="17">
        <v>6</v>
      </c>
      <c r="C12013" s="18" t="s">
        <v>21</v>
      </c>
      <c r="D12013" s="11">
        <v>42935.662118055552</v>
      </c>
      <c r="E12013" s="11">
        <v>42936.553437499999</v>
      </c>
    </row>
    <row r="12014" spans="1:5" x14ac:dyDescent="0.25">
      <c r="A12014" s="17">
        <v>1210072</v>
      </c>
      <c r="B12014" s="17">
        <v>3</v>
      </c>
      <c r="C12014" s="18" t="s">
        <v>21</v>
      </c>
      <c r="D12014" s="11">
        <v>42935.662199074075</v>
      </c>
      <c r="E12014" s="11">
        <v>42943.474317129629</v>
      </c>
    </row>
    <row r="12015" spans="1:5" x14ac:dyDescent="0.25">
      <c r="A12015" s="17">
        <v>1210074</v>
      </c>
      <c r="B12015" s="17">
        <v>6</v>
      </c>
      <c r="C12015" s="18" t="s">
        <v>21</v>
      </c>
      <c r="D12015" s="11">
        <v>42935.662280092591</v>
      </c>
      <c r="E12015" s="11">
        <v>42936.572442129633</v>
      </c>
    </row>
    <row r="12016" spans="1:5" x14ac:dyDescent="0.25">
      <c r="A12016" s="17">
        <v>1210076</v>
      </c>
      <c r="B12016" s="17">
        <v>3</v>
      </c>
      <c r="C12016" s="18" t="s">
        <v>18</v>
      </c>
      <c r="D12016" s="11">
        <v>42935.662442129629</v>
      </c>
      <c r="E12016" s="11">
        <v>42940.592280092591</v>
      </c>
    </row>
    <row r="12017" spans="1:5" x14ac:dyDescent="0.25">
      <c r="A12017" s="17">
        <v>1210077</v>
      </c>
      <c r="B12017" s="17">
        <v>6</v>
      </c>
      <c r="C12017" s="18" t="s">
        <v>22</v>
      </c>
      <c r="D12017" s="11">
        <v>42935.662534722222</v>
      </c>
      <c r="E12017" s="11">
        <v>42936.528391203705</v>
      </c>
    </row>
    <row r="12018" spans="1:5" x14ac:dyDescent="0.25">
      <c r="A12018" s="17">
        <v>1210081</v>
      </c>
      <c r="B12018" s="17">
        <v>1</v>
      </c>
      <c r="C12018" s="18" t="s">
        <v>21</v>
      </c>
      <c r="D12018" s="11">
        <v>42935.663032407407</v>
      </c>
      <c r="E12018" s="11">
        <v>42955</v>
      </c>
    </row>
    <row r="12019" spans="1:5" x14ac:dyDescent="0.25">
      <c r="A12019" s="17">
        <v>1210084</v>
      </c>
      <c r="B12019" s="17">
        <v>1</v>
      </c>
      <c r="C12019" s="18" t="s">
        <v>22</v>
      </c>
      <c r="D12019" s="11">
        <v>42935.663310185184</v>
      </c>
      <c r="E12019" s="11">
        <v>42937.358622685184</v>
      </c>
    </row>
    <row r="12020" spans="1:5" x14ac:dyDescent="0.25">
      <c r="A12020" s="17">
        <v>1210088</v>
      </c>
      <c r="B12020" s="17">
        <v>1</v>
      </c>
      <c r="C12020" s="18" t="s">
        <v>21</v>
      </c>
      <c r="D12020" s="11">
        <v>42935.663761574076</v>
      </c>
      <c r="E12020" s="11">
        <v>42955</v>
      </c>
    </row>
    <row r="12021" spans="1:5" x14ac:dyDescent="0.25">
      <c r="A12021" s="17">
        <v>1210089</v>
      </c>
      <c r="B12021" s="17">
        <v>3</v>
      </c>
      <c r="C12021" s="18" t="s">
        <v>18</v>
      </c>
      <c r="D12021" s="11">
        <v>42935.664131944446</v>
      </c>
      <c r="E12021" s="11">
        <v>42940.592557870368</v>
      </c>
    </row>
    <row r="12022" spans="1:5" x14ac:dyDescent="0.25">
      <c r="A12022" s="17">
        <v>1210090</v>
      </c>
      <c r="B12022" s="17">
        <v>5</v>
      </c>
      <c r="C12022" s="18" t="s">
        <v>22</v>
      </c>
      <c r="D12022" s="11">
        <v>42935.664247685185</v>
      </c>
      <c r="E12022" s="11">
        <v>42937.364317129628</v>
      </c>
    </row>
    <row r="12023" spans="1:5" x14ac:dyDescent="0.25">
      <c r="A12023" s="17">
        <v>1210098</v>
      </c>
      <c r="B12023" s="17">
        <v>6</v>
      </c>
      <c r="C12023" s="18" t="s">
        <v>20</v>
      </c>
      <c r="D12023" s="11">
        <v>42935.664803240739</v>
      </c>
      <c r="E12023" s="11">
        <v>42935.702013888891</v>
      </c>
    </row>
    <row r="12024" spans="1:5" x14ac:dyDescent="0.25">
      <c r="A12024" s="17">
        <v>1210105</v>
      </c>
      <c r="B12024" s="17">
        <v>5</v>
      </c>
      <c r="C12024" s="18" t="s">
        <v>20</v>
      </c>
      <c r="D12024" s="11">
        <v>42935.665138888886</v>
      </c>
      <c r="E12024" s="11">
        <v>42935.669351851851</v>
      </c>
    </row>
    <row r="12025" spans="1:5" x14ac:dyDescent="0.25">
      <c r="A12025" s="17">
        <v>1210107</v>
      </c>
      <c r="B12025" s="17">
        <v>6</v>
      </c>
      <c r="C12025" s="18" t="s">
        <v>22</v>
      </c>
      <c r="D12025" s="11">
        <v>42935.665196759262</v>
      </c>
      <c r="E12025" s="11">
        <v>42936.525648148148</v>
      </c>
    </row>
    <row r="12026" spans="1:5" x14ac:dyDescent="0.25">
      <c r="A12026" s="17">
        <v>1210109</v>
      </c>
      <c r="B12026" s="17">
        <v>6</v>
      </c>
      <c r="C12026" s="18" t="s">
        <v>22</v>
      </c>
      <c r="D12026" s="11">
        <v>42935.665543981479</v>
      </c>
      <c r="E12026" s="11">
        <v>42936</v>
      </c>
    </row>
    <row r="12027" spans="1:5" x14ac:dyDescent="0.25">
      <c r="A12027" s="17">
        <v>1210124</v>
      </c>
      <c r="B12027" s="17">
        <v>6</v>
      </c>
      <c r="C12027" s="18" t="s">
        <v>19</v>
      </c>
      <c r="D12027" s="11">
        <v>42935.666608796295</v>
      </c>
      <c r="E12027" s="11">
        <v>42935.713090277779</v>
      </c>
    </row>
    <row r="12028" spans="1:5" x14ac:dyDescent="0.25">
      <c r="A12028" s="17">
        <v>1210132</v>
      </c>
      <c r="B12028" s="17">
        <v>6</v>
      </c>
      <c r="C12028" s="18" t="s">
        <v>21</v>
      </c>
      <c r="D12028" s="11">
        <v>42935.667199074072</v>
      </c>
      <c r="E12028" s="11">
        <v>42935.667997685188</v>
      </c>
    </row>
    <row r="12029" spans="1:5" x14ac:dyDescent="0.25">
      <c r="A12029" s="17">
        <v>1210134</v>
      </c>
      <c r="B12029" s="17">
        <v>6</v>
      </c>
      <c r="C12029" s="18" t="s">
        <v>19</v>
      </c>
      <c r="D12029" s="11">
        <v>42935.667314814818</v>
      </c>
      <c r="E12029" s="11">
        <v>42936</v>
      </c>
    </row>
    <row r="12030" spans="1:5" x14ac:dyDescent="0.25">
      <c r="A12030" s="17">
        <v>1210135</v>
      </c>
      <c r="B12030" s="17">
        <v>6</v>
      </c>
      <c r="C12030" s="18" t="s">
        <v>22</v>
      </c>
      <c r="D12030" s="11">
        <v>42935.667442129627</v>
      </c>
      <c r="E12030" s="11">
        <v>42936.526261574072</v>
      </c>
    </row>
    <row r="12031" spans="1:5" x14ac:dyDescent="0.25">
      <c r="A12031" s="17">
        <v>1210143</v>
      </c>
      <c r="B12031" s="17">
        <v>1</v>
      </c>
      <c r="C12031" s="18" t="s">
        <v>19</v>
      </c>
      <c r="D12031" s="11">
        <v>42935.668090277781</v>
      </c>
      <c r="E12031" s="11">
        <v>42935.71329861111</v>
      </c>
    </row>
    <row r="12032" spans="1:5" x14ac:dyDescent="0.25">
      <c r="A12032" s="17">
        <v>1210146</v>
      </c>
      <c r="B12032" s="17">
        <v>6</v>
      </c>
      <c r="C12032" s="18" t="s">
        <v>19</v>
      </c>
      <c r="D12032" s="11">
        <v>42935.668668981481</v>
      </c>
      <c r="E12032" s="11">
        <v>42935.713356481479</v>
      </c>
    </row>
    <row r="12033" spans="1:5" x14ac:dyDescent="0.25">
      <c r="A12033" s="17">
        <v>1210159</v>
      </c>
      <c r="B12033" s="17">
        <v>6</v>
      </c>
      <c r="C12033" s="18" t="s">
        <v>21</v>
      </c>
      <c r="D12033" s="11">
        <v>42935.67</v>
      </c>
      <c r="E12033" s="11">
        <v>42936.572268518517</v>
      </c>
    </row>
    <row r="12034" spans="1:5" x14ac:dyDescent="0.25">
      <c r="A12034" s="17">
        <v>1210161</v>
      </c>
      <c r="B12034" s="17">
        <v>5</v>
      </c>
      <c r="C12034" s="18" t="s">
        <v>18</v>
      </c>
      <c r="D12034" s="11">
        <v>42935.670219907406</v>
      </c>
      <c r="E12034" s="11">
        <v>42937.727048611108</v>
      </c>
    </row>
    <row r="12035" spans="1:5" x14ac:dyDescent="0.25">
      <c r="A12035" s="17">
        <v>1210162</v>
      </c>
      <c r="B12035" s="17">
        <v>6</v>
      </c>
      <c r="C12035" s="18" t="s">
        <v>18</v>
      </c>
      <c r="D12035" s="11">
        <v>42935.670243055552</v>
      </c>
      <c r="E12035" s="11">
        <v>42935.737881944442</v>
      </c>
    </row>
    <row r="12036" spans="1:5" x14ac:dyDescent="0.25">
      <c r="A12036" s="17">
        <v>1210165</v>
      </c>
      <c r="B12036" s="17">
        <v>6</v>
      </c>
      <c r="C12036" s="18" t="s">
        <v>21</v>
      </c>
      <c r="D12036" s="11">
        <v>42935.670532407406</v>
      </c>
      <c r="E12036" s="11">
        <v>42936.55369212963</v>
      </c>
    </row>
    <row r="12037" spans="1:5" x14ac:dyDescent="0.25">
      <c r="A12037" s="17">
        <v>1210169</v>
      </c>
      <c r="B12037" s="17">
        <v>5</v>
      </c>
      <c r="C12037" s="18" t="s">
        <v>18</v>
      </c>
      <c r="D12037" s="11">
        <v>42935.671261574076</v>
      </c>
      <c r="E12037" s="11">
        <v>42940</v>
      </c>
    </row>
    <row r="12038" spans="1:5" x14ac:dyDescent="0.25">
      <c r="A12038" s="17">
        <v>1210172</v>
      </c>
      <c r="B12038" s="17">
        <v>1</v>
      </c>
      <c r="C12038" s="18" t="s">
        <v>21</v>
      </c>
      <c r="D12038" s="11">
        <v>42935.671539351853</v>
      </c>
      <c r="E12038" s="11">
        <v>42947.373831018522</v>
      </c>
    </row>
    <row r="12039" spans="1:5" x14ac:dyDescent="0.25">
      <c r="A12039" s="17">
        <v>1210175</v>
      </c>
      <c r="B12039" s="17">
        <v>5</v>
      </c>
      <c r="C12039" s="18" t="s">
        <v>21</v>
      </c>
      <c r="D12039" s="11">
        <v>42935.671944444446</v>
      </c>
      <c r="E12039" s="11">
        <v>42936.553773148145</v>
      </c>
    </row>
    <row r="12040" spans="1:5" x14ac:dyDescent="0.25">
      <c r="A12040" s="17">
        <v>1210178</v>
      </c>
      <c r="B12040" s="17">
        <v>6</v>
      </c>
      <c r="C12040" s="18" t="s">
        <v>22</v>
      </c>
      <c r="D12040" s="11">
        <v>42935.672303240739</v>
      </c>
      <c r="E12040" s="11">
        <v>42936.52648148148</v>
      </c>
    </row>
    <row r="12041" spans="1:5" x14ac:dyDescent="0.25">
      <c r="A12041" s="17">
        <v>1210179</v>
      </c>
      <c r="B12041" s="17">
        <v>1</v>
      </c>
      <c r="C12041" s="18" t="s">
        <v>22</v>
      </c>
      <c r="D12041" s="11">
        <v>42935.672303240739</v>
      </c>
      <c r="E12041" s="11">
        <v>42937.359236111108</v>
      </c>
    </row>
    <row r="12042" spans="1:5" x14ac:dyDescent="0.25">
      <c r="A12042" s="17">
        <v>1210181</v>
      </c>
      <c r="B12042" s="17">
        <v>5</v>
      </c>
      <c r="C12042" s="18" t="s">
        <v>21</v>
      </c>
      <c r="D12042" s="11">
        <v>42935.672685185185</v>
      </c>
      <c r="E12042" s="11">
        <v>42936.553831018522</v>
      </c>
    </row>
    <row r="12043" spans="1:5" x14ac:dyDescent="0.25">
      <c r="A12043" s="17">
        <v>1210186</v>
      </c>
      <c r="B12043" s="17">
        <v>6</v>
      </c>
      <c r="C12043" s="18" t="s">
        <v>22</v>
      </c>
      <c r="D12043" s="11">
        <v>42935.673113425924</v>
      </c>
      <c r="E12043" s="11">
        <v>42936</v>
      </c>
    </row>
    <row r="12044" spans="1:5" x14ac:dyDescent="0.25">
      <c r="A12044" s="17">
        <v>1210191</v>
      </c>
      <c r="B12044" s="17">
        <v>6</v>
      </c>
      <c r="C12044" s="18" t="s">
        <v>22</v>
      </c>
      <c r="D12044" s="11">
        <v>42935.673391203702</v>
      </c>
      <c r="E12044" s="11">
        <v>42936</v>
      </c>
    </row>
    <row r="12045" spans="1:5" x14ac:dyDescent="0.25">
      <c r="A12045" s="17">
        <v>1210195</v>
      </c>
      <c r="B12045" s="17">
        <v>6</v>
      </c>
      <c r="C12045" s="18" t="s">
        <v>22</v>
      </c>
      <c r="D12045" s="11">
        <v>42935.674363425926</v>
      </c>
      <c r="E12045" s="11">
        <v>42935.675775462965</v>
      </c>
    </row>
    <row r="12046" spans="1:5" x14ac:dyDescent="0.25">
      <c r="A12046" s="17">
        <v>1210197</v>
      </c>
      <c r="B12046" s="17">
        <v>1</v>
      </c>
      <c r="C12046" s="18" t="s">
        <v>22</v>
      </c>
      <c r="D12046" s="11">
        <v>42935.674421296295</v>
      </c>
      <c r="E12046" s="11">
        <v>42937.360254629632</v>
      </c>
    </row>
    <row r="12047" spans="1:5" x14ac:dyDescent="0.25">
      <c r="A12047" s="17">
        <v>1210199</v>
      </c>
      <c r="B12047" s="17">
        <v>6</v>
      </c>
      <c r="C12047" s="18" t="s">
        <v>21</v>
      </c>
      <c r="D12047" s="11">
        <v>42935.67454861111</v>
      </c>
      <c r="E12047" s="11">
        <v>42936.553888888891</v>
      </c>
    </row>
    <row r="12048" spans="1:5" x14ac:dyDescent="0.25">
      <c r="A12048" s="17">
        <v>1210206</v>
      </c>
      <c r="B12048" s="17">
        <v>6</v>
      </c>
      <c r="C12048" s="18" t="s">
        <v>22</v>
      </c>
      <c r="D12048" s="11">
        <v>42935.675520833334</v>
      </c>
      <c r="E12048" s="11">
        <v>42936</v>
      </c>
    </row>
    <row r="12049" spans="1:5" x14ac:dyDescent="0.25">
      <c r="A12049" s="17">
        <v>1210207</v>
      </c>
      <c r="B12049" s="17">
        <v>6</v>
      </c>
      <c r="C12049" s="18" t="s">
        <v>22</v>
      </c>
      <c r="D12049" s="11">
        <v>42935.675578703704</v>
      </c>
      <c r="E12049" s="11">
        <v>42936</v>
      </c>
    </row>
    <row r="12050" spans="1:5" x14ac:dyDescent="0.25">
      <c r="A12050" s="17">
        <v>1210214</v>
      </c>
      <c r="B12050" s="17">
        <v>1</v>
      </c>
      <c r="C12050" s="18" t="s">
        <v>21</v>
      </c>
      <c r="D12050" s="11">
        <v>42935.676249999997</v>
      </c>
      <c r="E12050" s="11">
        <v>42935.724918981483</v>
      </c>
    </row>
    <row r="12051" spans="1:5" x14ac:dyDescent="0.25">
      <c r="A12051" s="17">
        <v>1210216</v>
      </c>
      <c r="B12051" s="17">
        <v>6</v>
      </c>
      <c r="C12051" s="18" t="s">
        <v>21</v>
      </c>
      <c r="D12051" s="11">
        <v>42935.67633101852</v>
      </c>
      <c r="E12051" s="11">
        <v>42936.553935185184</v>
      </c>
    </row>
    <row r="12052" spans="1:5" x14ac:dyDescent="0.25">
      <c r="A12052" s="17">
        <v>1210218</v>
      </c>
      <c r="B12052" s="17">
        <v>7</v>
      </c>
      <c r="C12052" s="18" t="s">
        <v>21</v>
      </c>
      <c r="D12052" s="11">
        <v>42935.676817129628</v>
      </c>
      <c r="E12052" s="11">
        <v>42935.681701388887</v>
      </c>
    </row>
    <row r="12053" spans="1:5" x14ac:dyDescent="0.25">
      <c r="A12053" s="17">
        <v>1210221</v>
      </c>
      <c r="B12053" s="17">
        <v>6</v>
      </c>
      <c r="C12053" s="18" t="s">
        <v>21</v>
      </c>
      <c r="D12053" s="11">
        <v>42935.67690972222</v>
      </c>
      <c r="E12053" s="11">
        <v>42936.572326388887</v>
      </c>
    </row>
    <row r="12054" spans="1:5" x14ac:dyDescent="0.25">
      <c r="A12054" s="17">
        <v>1210231</v>
      </c>
      <c r="B12054" s="17">
        <v>3</v>
      </c>
      <c r="C12054" s="18" t="s">
        <v>20</v>
      </c>
      <c r="D12054" s="11">
        <v>42935.677361111113</v>
      </c>
      <c r="E12054" s="11">
        <v>42948</v>
      </c>
    </row>
    <row r="12055" spans="1:5" x14ac:dyDescent="0.25">
      <c r="A12055" s="17">
        <v>1210239</v>
      </c>
      <c r="B12055" s="17">
        <v>1</v>
      </c>
      <c r="C12055" s="18" t="s">
        <v>22</v>
      </c>
      <c r="D12055" s="11">
        <v>42935.678379629629</v>
      </c>
      <c r="E12055" s="11">
        <v>42940.630150462966</v>
      </c>
    </row>
    <row r="12056" spans="1:5" x14ac:dyDescent="0.25">
      <c r="A12056" s="17">
        <v>1210243</v>
      </c>
      <c r="B12056" s="17">
        <v>6</v>
      </c>
      <c r="C12056" s="18" t="s">
        <v>21</v>
      </c>
      <c r="D12056" s="11">
        <v>42935.678854166668</v>
      </c>
      <c r="E12056" s="11">
        <v>42936.572395833333</v>
      </c>
    </row>
    <row r="12057" spans="1:5" x14ac:dyDescent="0.25">
      <c r="A12057" s="17">
        <v>1210248</v>
      </c>
      <c r="B12057" s="17">
        <v>6</v>
      </c>
      <c r="C12057" s="18" t="s">
        <v>22</v>
      </c>
      <c r="D12057" s="11">
        <v>42935.679513888892</v>
      </c>
      <c r="E12057" s="11">
        <v>42936.526678240742</v>
      </c>
    </row>
    <row r="12058" spans="1:5" x14ac:dyDescent="0.25">
      <c r="A12058" s="17">
        <v>1210251</v>
      </c>
      <c r="B12058" s="17">
        <v>6</v>
      </c>
      <c r="C12058" s="18" t="s">
        <v>22</v>
      </c>
      <c r="D12058" s="11">
        <v>42935.6799537037</v>
      </c>
      <c r="E12058" s="11">
        <v>42935.748425925929</v>
      </c>
    </row>
    <row r="12059" spans="1:5" x14ac:dyDescent="0.25">
      <c r="A12059" s="17">
        <v>1210252</v>
      </c>
      <c r="B12059" s="17">
        <v>5</v>
      </c>
      <c r="C12059" s="18" t="s">
        <v>21</v>
      </c>
      <c r="D12059" s="11">
        <v>42935.6799537037</v>
      </c>
      <c r="E12059" s="11">
        <v>42936.554039351853</v>
      </c>
    </row>
    <row r="12060" spans="1:5" x14ac:dyDescent="0.25">
      <c r="A12060" s="17">
        <v>1210253</v>
      </c>
      <c r="B12060" s="17">
        <v>6</v>
      </c>
      <c r="C12060" s="18" t="s">
        <v>20</v>
      </c>
      <c r="D12060" s="11">
        <v>42935.6799537037</v>
      </c>
      <c r="E12060" s="11">
        <v>42936</v>
      </c>
    </row>
    <row r="12061" spans="1:5" x14ac:dyDescent="0.25">
      <c r="A12061" s="17">
        <v>1210255</v>
      </c>
      <c r="B12061" s="17">
        <v>3</v>
      </c>
      <c r="C12061" s="18" t="s">
        <v>20</v>
      </c>
      <c r="D12061" s="11">
        <v>42935.680462962962</v>
      </c>
      <c r="E12061" s="11">
        <v>42948</v>
      </c>
    </row>
    <row r="12062" spans="1:5" x14ac:dyDescent="0.25">
      <c r="A12062" s="17">
        <v>1210259</v>
      </c>
      <c r="B12062" s="17">
        <v>6</v>
      </c>
      <c r="C12062" s="18" t="s">
        <v>21</v>
      </c>
      <c r="D12062" s="11">
        <v>42935.681041666663</v>
      </c>
      <c r="E12062" s="11">
        <v>42936.572152777779</v>
      </c>
    </row>
    <row r="12063" spans="1:5" x14ac:dyDescent="0.25">
      <c r="A12063" s="17">
        <v>1210263</v>
      </c>
      <c r="B12063" s="17">
        <v>6</v>
      </c>
      <c r="C12063" s="18" t="s">
        <v>22</v>
      </c>
      <c r="D12063" s="11">
        <v>42935.681458333333</v>
      </c>
      <c r="E12063" s="11">
        <v>42935.68891203704</v>
      </c>
    </row>
    <row r="12064" spans="1:5" x14ac:dyDescent="0.25">
      <c r="A12064" s="17">
        <v>1210264</v>
      </c>
      <c r="B12064" s="17">
        <v>6</v>
      </c>
      <c r="C12064" s="18" t="s">
        <v>21</v>
      </c>
      <c r="D12064" s="11">
        <v>42935.681469907409</v>
      </c>
      <c r="E12064" s="11">
        <v>42935.697384259256</v>
      </c>
    </row>
    <row r="12065" spans="1:5" x14ac:dyDescent="0.25">
      <c r="A12065" s="17">
        <v>1210266</v>
      </c>
      <c r="B12065" s="17">
        <v>5</v>
      </c>
      <c r="C12065" s="18" t="s">
        <v>22</v>
      </c>
      <c r="D12065" s="11">
        <v>42935.681597222225</v>
      </c>
      <c r="E12065" s="11">
        <v>42936.527106481481</v>
      </c>
    </row>
    <row r="12066" spans="1:5" x14ac:dyDescent="0.25">
      <c r="A12066" s="17">
        <v>1210270</v>
      </c>
      <c r="B12066" s="17">
        <v>6</v>
      </c>
      <c r="C12066" s="18" t="s">
        <v>20</v>
      </c>
      <c r="D12066" s="11">
        <v>42935.682002314818</v>
      </c>
      <c r="E12066" s="11">
        <v>42935.683796296296</v>
      </c>
    </row>
    <row r="12067" spans="1:5" x14ac:dyDescent="0.25">
      <c r="A12067" s="17">
        <v>1210275</v>
      </c>
      <c r="B12067" s="17">
        <v>6</v>
      </c>
      <c r="C12067" s="18" t="s">
        <v>18</v>
      </c>
      <c r="D12067" s="11">
        <v>42935.682673611111</v>
      </c>
      <c r="E12067" s="11">
        <v>42935.752326388887</v>
      </c>
    </row>
    <row r="12068" spans="1:5" x14ac:dyDescent="0.25">
      <c r="A12068" s="17">
        <v>1210276</v>
      </c>
      <c r="B12068" s="17">
        <v>6</v>
      </c>
      <c r="C12068" s="18" t="s">
        <v>21</v>
      </c>
      <c r="D12068" s="11">
        <v>42935.682708333334</v>
      </c>
      <c r="E12068" s="11">
        <v>42936.572222222225</v>
      </c>
    </row>
    <row r="12069" spans="1:5" x14ac:dyDescent="0.25">
      <c r="A12069" s="17">
        <v>1210278</v>
      </c>
      <c r="B12069" s="17">
        <v>6</v>
      </c>
      <c r="C12069" s="18" t="s">
        <v>19</v>
      </c>
      <c r="D12069" s="11">
        <v>42935.682766203703</v>
      </c>
      <c r="E12069" s="11">
        <v>42935.7108912037</v>
      </c>
    </row>
    <row r="12070" spans="1:5" x14ac:dyDescent="0.25">
      <c r="A12070" s="17">
        <v>1210280</v>
      </c>
      <c r="B12070" s="17">
        <v>1</v>
      </c>
      <c r="C12070" s="18" t="s">
        <v>22</v>
      </c>
      <c r="D12070" s="11">
        <v>42935.683078703703</v>
      </c>
      <c r="E12070" s="11">
        <v>42937.413182870368</v>
      </c>
    </row>
    <row r="12071" spans="1:5" x14ac:dyDescent="0.25">
      <c r="A12071" s="17">
        <v>1210284</v>
      </c>
      <c r="B12071" s="17">
        <v>5</v>
      </c>
      <c r="C12071" s="18" t="s">
        <v>21</v>
      </c>
      <c r="D12071" s="11">
        <v>42935.68378472222</v>
      </c>
      <c r="E12071" s="11">
        <v>42940</v>
      </c>
    </row>
    <row r="12072" spans="1:5" x14ac:dyDescent="0.25">
      <c r="A12072" s="17">
        <v>1210287</v>
      </c>
      <c r="B12072" s="17">
        <v>6</v>
      </c>
      <c r="C12072" s="18" t="s">
        <v>21</v>
      </c>
      <c r="D12072" s="11">
        <v>42935.683854166666</v>
      </c>
      <c r="E12072" s="11">
        <v>42936.554074074076</v>
      </c>
    </row>
    <row r="12073" spans="1:5" x14ac:dyDescent="0.25">
      <c r="A12073" s="17">
        <v>1210289</v>
      </c>
      <c r="B12073" s="17">
        <v>6</v>
      </c>
      <c r="C12073" s="18" t="s">
        <v>22</v>
      </c>
      <c r="D12073" s="11">
        <v>42935.68408564815</v>
      </c>
      <c r="E12073" s="11">
        <v>42936</v>
      </c>
    </row>
    <row r="12074" spans="1:5" x14ac:dyDescent="0.25">
      <c r="A12074" s="17">
        <v>1210294</v>
      </c>
      <c r="B12074" s="17">
        <v>6</v>
      </c>
      <c r="C12074" s="18" t="s">
        <v>22</v>
      </c>
      <c r="D12074" s="11">
        <v>42935.684560185182</v>
      </c>
      <c r="E12074" s="11">
        <v>42936.528136574074</v>
      </c>
    </row>
    <row r="12075" spans="1:5" x14ac:dyDescent="0.25">
      <c r="A12075" s="17">
        <v>1210295</v>
      </c>
      <c r="B12075" s="17">
        <v>3</v>
      </c>
      <c r="C12075" s="18" t="s">
        <v>20</v>
      </c>
      <c r="D12075" s="11">
        <v>42935.684733796297</v>
      </c>
      <c r="E12075" s="11">
        <v>42948</v>
      </c>
    </row>
    <row r="12076" spans="1:5" x14ac:dyDescent="0.25">
      <c r="A12076" s="17">
        <v>1210296</v>
      </c>
      <c r="B12076" s="17">
        <v>5</v>
      </c>
      <c r="C12076" s="18" t="s">
        <v>18</v>
      </c>
      <c r="D12076" s="11">
        <v>42935.684791666667</v>
      </c>
      <c r="E12076" s="11">
        <v>42937.727314814816</v>
      </c>
    </row>
    <row r="12077" spans="1:5" x14ac:dyDescent="0.25">
      <c r="A12077" s="17">
        <v>1210298</v>
      </c>
      <c r="B12077" s="17">
        <v>3</v>
      </c>
      <c r="C12077" s="18" t="s">
        <v>20</v>
      </c>
      <c r="D12077" s="11">
        <v>42935.685127314813</v>
      </c>
      <c r="E12077" s="11">
        <v>42948</v>
      </c>
    </row>
    <row r="12078" spans="1:5" x14ac:dyDescent="0.25">
      <c r="A12078" s="17">
        <v>1210299</v>
      </c>
      <c r="B12078" s="17">
        <v>6</v>
      </c>
      <c r="C12078" s="18" t="s">
        <v>21</v>
      </c>
      <c r="D12078" s="11">
        <v>42935.685150462959</v>
      </c>
      <c r="E12078" s="11">
        <v>42936.554120370369</v>
      </c>
    </row>
    <row r="12079" spans="1:5" x14ac:dyDescent="0.25">
      <c r="A12079" s="17">
        <v>1210300</v>
      </c>
      <c r="B12079" s="17">
        <v>1</v>
      </c>
      <c r="C12079" s="18" t="s">
        <v>22</v>
      </c>
      <c r="D12079" s="11">
        <v>42935.685219907406</v>
      </c>
      <c r="E12079" s="11">
        <v>42941.747650462959</v>
      </c>
    </row>
    <row r="12080" spans="1:5" x14ac:dyDescent="0.25">
      <c r="A12080" s="17">
        <v>1210301</v>
      </c>
      <c r="B12080" s="17">
        <v>6</v>
      </c>
      <c r="C12080" s="18" t="s">
        <v>20</v>
      </c>
      <c r="D12080" s="11">
        <v>42935.68546296296</v>
      </c>
      <c r="E12080" s="11">
        <v>42936</v>
      </c>
    </row>
    <row r="12081" spans="1:5" x14ac:dyDescent="0.25">
      <c r="A12081" s="17">
        <v>1210320</v>
      </c>
      <c r="B12081" s="17">
        <v>6</v>
      </c>
      <c r="C12081" s="18" t="s">
        <v>18</v>
      </c>
      <c r="D12081" s="11">
        <v>42935.687685185185</v>
      </c>
      <c r="E12081" s="11">
        <v>42935.752789351849</v>
      </c>
    </row>
    <row r="12082" spans="1:5" x14ac:dyDescent="0.25">
      <c r="A12082" s="17">
        <v>1210322</v>
      </c>
      <c r="B12082" s="17">
        <v>1</v>
      </c>
      <c r="C12082" s="18" t="s">
        <v>21</v>
      </c>
      <c r="D12082" s="11">
        <v>42935.687986111108</v>
      </c>
      <c r="E12082" s="11">
        <v>42955</v>
      </c>
    </row>
    <row r="12083" spans="1:5" x14ac:dyDescent="0.25">
      <c r="A12083" s="17">
        <v>1210327</v>
      </c>
      <c r="B12083" s="17">
        <v>1</v>
      </c>
      <c r="C12083" s="18" t="s">
        <v>22</v>
      </c>
      <c r="D12083" s="11">
        <v>42935.688263888886</v>
      </c>
      <c r="E12083" s="11">
        <v>42937.362256944441</v>
      </c>
    </row>
    <row r="12084" spans="1:5" x14ac:dyDescent="0.25">
      <c r="A12084" s="17">
        <v>1210330</v>
      </c>
      <c r="B12084" s="17">
        <v>6</v>
      </c>
      <c r="C12084" s="18" t="s">
        <v>22</v>
      </c>
      <c r="D12084" s="11">
        <v>42935.688344907408</v>
      </c>
      <c r="E12084" s="11">
        <v>42935.722083333334</v>
      </c>
    </row>
    <row r="12085" spans="1:5" x14ac:dyDescent="0.25">
      <c r="A12085" s="17">
        <v>1210332</v>
      </c>
      <c r="B12085" s="17">
        <v>6</v>
      </c>
      <c r="C12085" s="18" t="s">
        <v>21</v>
      </c>
      <c r="D12085" s="11">
        <v>42935.688946759263</v>
      </c>
      <c r="E12085" s="11">
        <v>42936.554178240738</v>
      </c>
    </row>
    <row r="12086" spans="1:5" x14ac:dyDescent="0.25">
      <c r="A12086" s="17">
        <v>1210334</v>
      </c>
      <c r="B12086" s="17">
        <v>1</v>
      </c>
      <c r="C12086" s="18" t="s">
        <v>22</v>
      </c>
      <c r="D12086" s="11">
        <v>42935.689560185187</v>
      </c>
      <c r="E12086" s="11">
        <v>42937.362557870372</v>
      </c>
    </row>
    <row r="12087" spans="1:5" x14ac:dyDescent="0.25">
      <c r="A12087" s="17">
        <v>1210336</v>
      </c>
      <c r="B12087" s="17">
        <v>6</v>
      </c>
      <c r="C12087" s="18" t="s">
        <v>21</v>
      </c>
      <c r="D12087" s="11">
        <v>42935.689664351848</v>
      </c>
      <c r="E12087" s="11">
        <v>42936.554236111115</v>
      </c>
    </row>
    <row r="12088" spans="1:5" x14ac:dyDescent="0.25">
      <c r="A12088" s="17">
        <v>1210338</v>
      </c>
      <c r="B12088" s="17">
        <v>6</v>
      </c>
      <c r="C12088" s="18" t="s">
        <v>21</v>
      </c>
      <c r="D12088" s="11">
        <v>42935.689756944441</v>
      </c>
      <c r="E12088" s="11">
        <v>42936.572094907409</v>
      </c>
    </row>
    <row r="12089" spans="1:5" x14ac:dyDescent="0.25">
      <c r="A12089" s="17">
        <v>1210340</v>
      </c>
      <c r="B12089" s="17">
        <v>5</v>
      </c>
      <c r="C12089" s="18" t="s">
        <v>22</v>
      </c>
      <c r="D12089" s="11">
        <v>42935.690289351849</v>
      </c>
      <c r="E12089" s="11">
        <v>42936.550833333335</v>
      </c>
    </row>
    <row r="12090" spans="1:5" x14ac:dyDescent="0.25">
      <c r="A12090" s="17">
        <v>1210343</v>
      </c>
      <c r="B12090" s="17">
        <v>6</v>
      </c>
      <c r="C12090" s="18" t="s">
        <v>21</v>
      </c>
      <c r="D12090" s="11">
        <v>42935.691006944442</v>
      </c>
      <c r="E12090" s="11">
        <v>42936.554594907408</v>
      </c>
    </row>
    <row r="12091" spans="1:5" x14ac:dyDescent="0.25">
      <c r="A12091" s="17">
        <v>1210348</v>
      </c>
      <c r="B12091" s="17">
        <v>6</v>
      </c>
      <c r="C12091" s="18" t="s">
        <v>21</v>
      </c>
      <c r="D12091" s="11">
        <v>42935.691458333335</v>
      </c>
      <c r="E12091" s="11">
        <v>42936.571469907409</v>
      </c>
    </row>
    <row r="12092" spans="1:5" x14ac:dyDescent="0.25">
      <c r="A12092" s="17">
        <v>1210353</v>
      </c>
      <c r="B12092" s="17">
        <v>6</v>
      </c>
      <c r="C12092" s="18" t="s">
        <v>21</v>
      </c>
      <c r="D12092" s="11">
        <v>42935.691967592589</v>
      </c>
      <c r="E12092" s="11">
        <v>42936.554293981484</v>
      </c>
    </row>
    <row r="12093" spans="1:5" x14ac:dyDescent="0.25">
      <c r="A12093" s="17">
        <v>1210356</v>
      </c>
      <c r="B12093" s="17">
        <v>6</v>
      </c>
      <c r="C12093" s="18" t="s">
        <v>20</v>
      </c>
      <c r="D12093" s="11">
        <v>42935.692361111112</v>
      </c>
      <c r="E12093" s="11">
        <v>42936</v>
      </c>
    </row>
    <row r="12094" spans="1:5" x14ac:dyDescent="0.25">
      <c r="A12094" s="17">
        <v>1210357</v>
      </c>
      <c r="B12094" s="17">
        <v>5</v>
      </c>
      <c r="C12094" s="18" t="s">
        <v>22</v>
      </c>
      <c r="D12094" s="11">
        <v>42935.692372685182</v>
      </c>
      <c r="E12094" s="11">
        <v>42936.550949074073</v>
      </c>
    </row>
    <row r="12095" spans="1:5" x14ac:dyDescent="0.25">
      <c r="A12095" s="17">
        <v>1210359</v>
      </c>
      <c r="B12095" s="17">
        <v>5</v>
      </c>
      <c r="C12095" s="18" t="s">
        <v>18</v>
      </c>
      <c r="D12095" s="11">
        <v>42935.692557870374</v>
      </c>
      <c r="E12095" s="11">
        <v>42937.727685185186</v>
      </c>
    </row>
    <row r="12096" spans="1:5" x14ac:dyDescent="0.25">
      <c r="A12096" s="17">
        <v>1210363</v>
      </c>
      <c r="B12096" s="17">
        <v>6</v>
      </c>
      <c r="C12096" s="18" t="s">
        <v>21</v>
      </c>
      <c r="D12096" s="11">
        <v>42935.692696759259</v>
      </c>
      <c r="E12096" s="11">
        <v>42936.571840277778</v>
      </c>
    </row>
    <row r="12097" spans="1:5" x14ac:dyDescent="0.25">
      <c r="A12097" s="17">
        <v>1210367</v>
      </c>
      <c r="B12097" s="17">
        <v>6</v>
      </c>
      <c r="C12097" s="18" t="s">
        <v>22</v>
      </c>
      <c r="D12097" s="11">
        <v>42935.693298611113</v>
      </c>
      <c r="E12097" s="11">
        <v>42936</v>
      </c>
    </row>
    <row r="12098" spans="1:5" x14ac:dyDescent="0.25">
      <c r="A12098" s="17">
        <v>1210369</v>
      </c>
      <c r="B12098" s="17">
        <v>6</v>
      </c>
      <c r="C12098" s="18" t="s">
        <v>22</v>
      </c>
      <c r="D12098" s="11">
        <v>42935.69332175926</v>
      </c>
      <c r="E12098" s="11">
        <v>42936</v>
      </c>
    </row>
    <row r="12099" spans="1:5" x14ac:dyDescent="0.25">
      <c r="A12099" s="17">
        <v>1210383</v>
      </c>
      <c r="B12099" s="17">
        <v>6</v>
      </c>
      <c r="C12099" s="18" t="s">
        <v>22</v>
      </c>
      <c r="D12099" s="11">
        <v>42935.695844907408</v>
      </c>
      <c r="E12099" s="11">
        <v>42936.528622685182</v>
      </c>
    </row>
    <row r="12100" spans="1:5" x14ac:dyDescent="0.25">
      <c r="A12100" s="17">
        <v>1210392</v>
      </c>
      <c r="B12100" s="17">
        <v>6</v>
      </c>
      <c r="C12100" s="18" t="s">
        <v>21</v>
      </c>
      <c r="D12100" s="11">
        <v>42935.697384259256</v>
      </c>
      <c r="E12100" s="11">
        <v>42936.571909722225</v>
      </c>
    </row>
    <row r="12101" spans="1:5" x14ac:dyDescent="0.25">
      <c r="A12101" s="17">
        <v>1210395</v>
      </c>
      <c r="B12101" s="17">
        <v>6</v>
      </c>
      <c r="C12101" s="18" t="s">
        <v>21</v>
      </c>
      <c r="D12101" s="11">
        <v>42935.697870370372</v>
      </c>
      <c r="E12101" s="11">
        <v>42935.724537037036</v>
      </c>
    </row>
    <row r="12102" spans="1:5" x14ac:dyDescent="0.25">
      <c r="A12102" s="17">
        <v>1210396</v>
      </c>
      <c r="B12102" s="17">
        <v>2</v>
      </c>
      <c r="C12102" s="18" t="s">
        <v>23</v>
      </c>
      <c r="D12102" s="11">
        <v>42935.698275462964</v>
      </c>
      <c r="E12102" s="11">
        <v>42936.35297453704</v>
      </c>
    </row>
    <row r="12103" spans="1:5" x14ac:dyDescent="0.25">
      <c r="A12103" s="17">
        <v>1210399</v>
      </c>
      <c r="B12103" s="17">
        <v>6</v>
      </c>
      <c r="C12103" s="18" t="s">
        <v>22</v>
      </c>
      <c r="D12103" s="11">
        <v>42935.699097222219</v>
      </c>
      <c r="E12103" s="11">
        <v>42935.722696759258</v>
      </c>
    </row>
    <row r="12104" spans="1:5" x14ac:dyDescent="0.25">
      <c r="A12104" s="17">
        <v>1210400</v>
      </c>
      <c r="B12104" s="17">
        <v>6</v>
      </c>
      <c r="C12104" s="18" t="s">
        <v>23</v>
      </c>
      <c r="D12104" s="11">
        <v>42935.699236111112</v>
      </c>
      <c r="E12104" s="11">
        <v>42936.353032407409</v>
      </c>
    </row>
    <row r="12105" spans="1:5" x14ac:dyDescent="0.25">
      <c r="A12105" s="17">
        <v>1210403</v>
      </c>
      <c r="B12105" s="17">
        <v>1</v>
      </c>
      <c r="C12105" s="18" t="s">
        <v>19</v>
      </c>
      <c r="D12105" s="11">
        <v>42935.700069444443</v>
      </c>
      <c r="E12105" s="11">
        <v>42944.574074074073</v>
      </c>
    </row>
    <row r="12106" spans="1:5" x14ac:dyDescent="0.25">
      <c r="A12106" s="17">
        <v>1210410</v>
      </c>
      <c r="B12106" s="17">
        <v>2</v>
      </c>
      <c r="C12106" s="18" t="s">
        <v>23</v>
      </c>
      <c r="D12106" s="11">
        <v>42935.702488425923</v>
      </c>
      <c r="E12106" s="11">
        <v>42936.353090277778</v>
      </c>
    </row>
    <row r="12107" spans="1:5" x14ac:dyDescent="0.25">
      <c r="A12107" s="17">
        <v>1210417</v>
      </c>
      <c r="B12107" s="17">
        <v>6</v>
      </c>
      <c r="C12107" s="18" t="s">
        <v>23</v>
      </c>
      <c r="D12107" s="11">
        <v>42935.703599537039</v>
      </c>
      <c r="E12107" s="11">
        <v>42936.353136574071</v>
      </c>
    </row>
    <row r="12108" spans="1:5" x14ac:dyDescent="0.25">
      <c r="A12108" s="17">
        <v>1210428</v>
      </c>
      <c r="B12108" s="17">
        <v>2</v>
      </c>
      <c r="C12108" s="18" t="s">
        <v>23</v>
      </c>
      <c r="D12108" s="11">
        <v>42935.706307870372</v>
      </c>
      <c r="E12108" s="11">
        <v>42936.353182870371</v>
      </c>
    </row>
    <row r="12109" spans="1:5" x14ac:dyDescent="0.25">
      <c r="A12109" s="17">
        <v>1210434</v>
      </c>
      <c r="B12109" s="17">
        <v>6</v>
      </c>
      <c r="C12109" s="18" t="s">
        <v>23</v>
      </c>
      <c r="D12109" s="11">
        <v>42935.707465277781</v>
      </c>
      <c r="E12109" s="11">
        <v>42936.35324074074</v>
      </c>
    </row>
    <row r="12110" spans="1:5" x14ac:dyDescent="0.25">
      <c r="A12110" s="17">
        <v>1210436</v>
      </c>
      <c r="B12110" s="17">
        <v>1</v>
      </c>
      <c r="C12110" s="18" t="s">
        <v>20</v>
      </c>
      <c r="D12110" s="11">
        <v>42935.70753472222</v>
      </c>
      <c r="E12110" s="11">
        <v>42935.722222222219</v>
      </c>
    </row>
    <row r="12111" spans="1:5" x14ac:dyDescent="0.25">
      <c r="A12111" s="17">
        <v>1210463</v>
      </c>
      <c r="B12111" s="17">
        <v>6</v>
      </c>
      <c r="C12111" s="18" t="s">
        <v>21</v>
      </c>
      <c r="D12111" s="11">
        <v>42935.711539351854</v>
      </c>
      <c r="E12111" s="11">
        <v>42935.712013888886</v>
      </c>
    </row>
    <row r="12112" spans="1:5" x14ac:dyDescent="0.25">
      <c r="A12112" s="17">
        <v>1210464</v>
      </c>
      <c r="B12112" s="17">
        <v>6</v>
      </c>
      <c r="C12112" s="18" t="s">
        <v>22</v>
      </c>
      <c r="D12112" s="11">
        <v>42935.71166666667</v>
      </c>
      <c r="E12112" s="11">
        <v>42936</v>
      </c>
    </row>
    <row r="12113" spans="1:5" x14ac:dyDescent="0.25">
      <c r="A12113" s="17">
        <v>1210468</v>
      </c>
      <c r="B12113" s="17">
        <v>2</v>
      </c>
      <c r="C12113" s="18" t="s">
        <v>23</v>
      </c>
      <c r="D12113" s="11">
        <v>42935.714409722219</v>
      </c>
      <c r="E12113" s="11">
        <v>42936.353310185186</v>
      </c>
    </row>
    <row r="12114" spans="1:5" x14ac:dyDescent="0.25">
      <c r="A12114" s="17">
        <v>1210472</v>
      </c>
      <c r="B12114" s="17">
        <v>6</v>
      </c>
      <c r="C12114" s="18" t="s">
        <v>23</v>
      </c>
      <c r="D12114" s="11">
        <v>42935.715428240743</v>
      </c>
      <c r="E12114" s="11">
        <v>42936.353356481479</v>
      </c>
    </row>
    <row r="12115" spans="1:5" x14ac:dyDescent="0.25">
      <c r="A12115" s="17">
        <v>1210479</v>
      </c>
      <c r="B12115" s="17">
        <v>6</v>
      </c>
      <c r="C12115" s="18" t="s">
        <v>22</v>
      </c>
      <c r="D12115" s="11">
        <v>42935.72047453704</v>
      </c>
      <c r="E12115" s="11">
        <v>42936.528831018521</v>
      </c>
    </row>
    <row r="12116" spans="1:5" x14ac:dyDescent="0.25">
      <c r="A12116" s="17">
        <v>1210481</v>
      </c>
      <c r="B12116" s="17">
        <v>1</v>
      </c>
      <c r="C12116" s="18" t="s">
        <v>19</v>
      </c>
      <c r="D12116" s="11">
        <v>42935.721145833333</v>
      </c>
      <c r="E12116" s="11">
        <v>42935.732766203706</v>
      </c>
    </row>
    <row r="12117" spans="1:5" x14ac:dyDescent="0.25">
      <c r="A12117" s="17">
        <v>1210482</v>
      </c>
      <c r="B12117" s="17">
        <v>3</v>
      </c>
      <c r="C12117" s="18" t="s">
        <v>22</v>
      </c>
      <c r="D12117" s="11">
        <v>42935.722361111111</v>
      </c>
      <c r="E12117" s="11">
        <v>42948</v>
      </c>
    </row>
    <row r="12118" spans="1:5" x14ac:dyDescent="0.25">
      <c r="A12118" s="17">
        <v>1210496</v>
      </c>
      <c r="B12118" s="17">
        <v>6</v>
      </c>
      <c r="C12118" s="18" t="s">
        <v>21</v>
      </c>
      <c r="D12118" s="11">
        <v>42935.725937499999</v>
      </c>
      <c r="E12118" s="11">
        <v>42935.726747685185</v>
      </c>
    </row>
    <row r="12119" spans="1:5" x14ac:dyDescent="0.25">
      <c r="A12119" s="17">
        <v>1210502</v>
      </c>
      <c r="B12119" s="17">
        <v>6</v>
      </c>
      <c r="C12119" s="18" t="s">
        <v>23</v>
      </c>
      <c r="D12119" s="11">
        <v>42935.729039351849</v>
      </c>
      <c r="E12119" s="11">
        <v>42936.353414351855</v>
      </c>
    </row>
    <row r="12120" spans="1:5" x14ac:dyDescent="0.25">
      <c r="A12120" s="17">
        <v>1210504</v>
      </c>
      <c r="B12120" s="17">
        <v>1</v>
      </c>
      <c r="C12120" s="18" t="s">
        <v>19</v>
      </c>
      <c r="D12120" s="11">
        <v>42935.730034722219</v>
      </c>
      <c r="E12120" s="11">
        <v>42943.683599537035</v>
      </c>
    </row>
    <row r="12121" spans="1:5" x14ac:dyDescent="0.25">
      <c r="A12121" s="17">
        <v>1210521</v>
      </c>
      <c r="B12121" s="17">
        <v>1</v>
      </c>
      <c r="C12121" s="18" t="s">
        <v>19</v>
      </c>
      <c r="D12121" s="11">
        <v>42935.742766203701</v>
      </c>
      <c r="E12121" s="11">
        <v>42935.75</v>
      </c>
    </row>
    <row r="12122" spans="1:5" x14ac:dyDescent="0.25">
      <c r="A12122" s="17">
        <v>1210823</v>
      </c>
      <c r="B12122" s="17">
        <v>1</v>
      </c>
      <c r="C12122" s="18" t="s">
        <v>18</v>
      </c>
      <c r="D12122" s="11">
        <v>42936.314652777779</v>
      </c>
      <c r="E12122" s="11">
        <v>42936.316504629627</v>
      </c>
    </row>
    <row r="12123" spans="1:5" x14ac:dyDescent="0.25">
      <c r="A12123" s="17">
        <v>1210824</v>
      </c>
      <c r="B12123" s="17">
        <v>6</v>
      </c>
      <c r="C12123" s="18" t="s">
        <v>18</v>
      </c>
      <c r="D12123" s="11">
        <v>42936.319456018522</v>
      </c>
      <c r="E12123" s="11">
        <v>42936.320497685185</v>
      </c>
    </row>
    <row r="12124" spans="1:5" x14ac:dyDescent="0.25">
      <c r="A12124" s="17">
        <v>1210825</v>
      </c>
      <c r="B12124" s="17">
        <v>6</v>
      </c>
      <c r="C12124" s="18" t="s">
        <v>18</v>
      </c>
      <c r="D12124" s="11">
        <v>42936.320613425924</v>
      </c>
      <c r="E12124" s="11">
        <v>42936.321747685186</v>
      </c>
    </row>
    <row r="12125" spans="1:5" x14ac:dyDescent="0.25">
      <c r="A12125" s="17">
        <v>1210826</v>
      </c>
      <c r="B12125" s="17">
        <v>1</v>
      </c>
      <c r="C12125" s="18" t="s">
        <v>21</v>
      </c>
      <c r="D12125" s="11">
        <v>42936.328310185185</v>
      </c>
      <c r="E12125" s="11">
        <v>42936.642361111109</v>
      </c>
    </row>
    <row r="12126" spans="1:5" x14ac:dyDescent="0.25">
      <c r="A12126" s="17">
        <v>1210828</v>
      </c>
      <c r="B12126" s="17">
        <v>6</v>
      </c>
      <c r="C12126" s="18" t="s">
        <v>21</v>
      </c>
      <c r="D12126" s="11">
        <v>42936.331875000003</v>
      </c>
      <c r="E12126" s="11">
        <v>42936.571956018517</v>
      </c>
    </row>
    <row r="12127" spans="1:5" x14ac:dyDescent="0.25">
      <c r="A12127" s="17">
        <v>1210847</v>
      </c>
      <c r="B12127" s="17">
        <v>1</v>
      </c>
      <c r="C12127" s="18" t="s">
        <v>19</v>
      </c>
      <c r="D12127" s="11">
        <v>42936.336076388892</v>
      </c>
      <c r="E12127" s="11">
        <v>42936.364444444444</v>
      </c>
    </row>
    <row r="12128" spans="1:5" x14ac:dyDescent="0.25">
      <c r="A12128" s="17">
        <v>1210869</v>
      </c>
      <c r="B12128" s="17">
        <v>6</v>
      </c>
      <c r="C12128" s="18" t="s">
        <v>18</v>
      </c>
      <c r="D12128" s="11">
        <v>42936.340543981481</v>
      </c>
      <c r="E12128" s="11">
        <v>42936.348483796297</v>
      </c>
    </row>
    <row r="12129" spans="1:5" x14ac:dyDescent="0.25">
      <c r="A12129" s="17">
        <v>1210870</v>
      </c>
      <c r="B12129" s="17">
        <v>1</v>
      </c>
      <c r="C12129" s="18" t="s">
        <v>19</v>
      </c>
      <c r="D12129" s="11">
        <v>42936.340694444443</v>
      </c>
      <c r="E12129" s="11">
        <v>42936.684976851851</v>
      </c>
    </row>
    <row r="12130" spans="1:5" x14ac:dyDescent="0.25">
      <c r="A12130" s="17">
        <v>1210871</v>
      </c>
      <c r="B12130" s="17">
        <v>1</v>
      </c>
      <c r="C12130" s="18" t="s">
        <v>21</v>
      </c>
      <c r="D12130" s="11">
        <v>42936.340821759259</v>
      </c>
      <c r="E12130" s="11">
        <v>42936.41034722222</v>
      </c>
    </row>
    <row r="12131" spans="1:5" x14ac:dyDescent="0.25">
      <c r="A12131" s="17">
        <v>1210873</v>
      </c>
      <c r="B12131" s="17">
        <v>5</v>
      </c>
      <c r="C12131" s="18" t="s">
        <v>20</v>
      </c>
      <c r="D12131" s="11">
        <v>42936.341307870367</v>
      </c>
      <c r="E12131" s="11">
        <v>42936.345682870371</v>
      </c>
    </row>
    <row r="12132" spans="1:5" x14ac:dyDescent="0.25">
      <c r="A12132" s="17">
        <v>1210875</v>
      </c>
      <c r="B12132" s="17">
        <v>5</v>
      </c>
      <c r="C12132" s="18" t="s">
        <v>21</v>
      </c>
      <c r="D12132" s="11">
        <v>42936.341631944444</v>
      </c>
      <c r="E12132" s="11">
        <v>42936.572002314817</v>
      </c>
    </row>
    <row r="12133" spans="1:5" x14ac:dyDescent="0.25">
      <c r="A12133" s="17">
        <v>1210878</v>
      </c>
      <c r="B12133" s="17">
        <v>5</v>
      </c>
      <c r="C12133" s="18" t="s">
        <v>18</v>
      </c>
      <c r="D12133" s="11">
        <v>42936.342407407406</v>
      </c>
      <c r="E12133" s="11">
        <v>42936.775011574071</v>
      </c>
    </row>
    <row r="12134" spans="1:5" x14ac:dyDescent="0.25">
      <c r="A12134" s="17">
        <v>1210885</v>
      </c>
      <c r="B12134" s="17">
        <v>6</v>
      </c>
      <c r="C12134" s="18" t="s">
        <v>20</v>
      </c>
      <c r="D12134" s="11">
        <v>42936.343333333331</v>
      </c>
      <c r="E12134" s="11">
        <v>42936.345983796295</v>
      </c>
    </row>
    <row r="12135" spans="1:5" x14ac:dyDescent="0.25">
      <c r="A12135" s="17">
        <v>1210886</v>
      </c>
      <c r="B12135" s="17">
        <v>6</v>
      </c>
      <c r="C12135" s="18" t="s">
        <v>18</v>
      </c>
      <c r="D12135" s="11">
        <v>42936.343356481484</v>
      </c>
      <c r="E12135" s="11">
        <v>42936.775081018517</v>
      </c>
    </row>
    <row r="12136" spans="1:5" x14ac:dyDescent="0.25">
      <c r="A12136" s="17">
        <v>1210888</v>
      </c>
      <c r="B12136" s="17">
        <v>5</v>
      </c>
      <c r="C12136" s="18" t="s">
        <v>21</v>
      </c>
      <c r="D12136" s="11">
        <v>42936.343946759262</v>
      </c>
      <c r="E12136" s="11">
        <v>42936.572048611109</v>
      </c>
    </row>
    <row r="12137" spans="1:5" x14ac:dyDescent="0.25">
      <c r="A12137" s="17">
        <v>1210894</v>
      </c>
      <c r="B12137" s="17">
        <v>6</v>
      </c>
      <c r="C12137" s="18" t="s">
        <v>21</v>
      </c>
      <c r="D12137" s="11">
        <v>42936.345567129632</v>
      </c>
      <c r="E12137" s="11">
        <v>42936.554629629631</v>
      </c>
    </row>
    <row r="12138" spans="1:5" x14ac:dyDescent="0.25">
      <c r="A12138" s="17">
        <v>1210899</v>
      </c>
      <c r="B12138" s="17">
        <v>6</v>
      </c>
      <c r="C12138" s="18" t="s">
        <v>19</v>
      </c>
      <c r="D12138" s="11">
        <v>42936.347638888888</v>
      </c>
      <c r="E12138" s="11">
        <v>42936.417650462965</v>
      </c>
    </row>
    <row r="12139" spans="1:5" x14ac:dyDescent="0.25">
      <c r="A12139" s="17">
        <v>1210900</v>
      </c>
      <c r="B12139" s="17">
        <v>6</v>
      </c>
      <c r="C12139" s="18" t="s">
        <v>20</v>
      </c>
      <c r="D12139" s="11">
        <v>42936.347673611112</v>
      </c>
      <c r="E12139" s="11">
        <v>42937</v>
      </c>
    </row>
    <row r="12140" spans="1:5" x14ac:dyDescent="0.25">
      <c r="A12140" s="17">
        <v>1210902</v>
      </c>
      <c r="B12140" s="17">
        <v>5</v>
      </c>
      <c r="C12140" s="18" t="s">
        <v>21</v>
      </c>
      <c r="D12140" s="11">
        <v>42936.348333333335</v>
      </c>
      <c r="E12140" s="11">
        <v>42936.571423611109</v>
      </c>
    </row>
    <row r="12141" spans="1:5" x14ac:dyDescent="0.25">
      <c r="A12141" s="17">
        <v>1210911</v>
      </c>
      <c r="B12141" s="17">
        <v>1</v>
      </c>
      <c r="C12141" s="18" t="s">
        <v>19</v>
      </c>
      <c r="D12141" s="11">
        <v>42936.351805555554</v>
      </c>
      <c r="E12141" s="11">
        <v>42940.742534722223</v>
      </c>
    </row>
    <row r="12142" spans="1:5" x14ac:dyDescent="0.25">
      <c r="A12142" s="17">
        <v>1210913</v>
      </c>
      <c r="B12142" s="17">
        <v>6</v>
      </c>
      <c r="C12142" s="18" t="s">
        <v>22</v>
      </c>
      <c r="D12142" s="11">
        <v>42936.352129629631</v>
      </c>
      <c r="E12142" s="11">
        <v>42937</v>
      </c>
    </row>
    <row r="12143" spans="1:5" x14ac:dyDescent="0.25">
      <c r="A12143" s="17">
        <v>1210917</v>
      </c>
      <c r="B12143" s="17">
        <v>6</v>
      </c>
      <c r="C12143" s="18" t="s">
        <v>21</v>
      </c>
      <c r="D12143" s="11">
        <v>42936.352986111109</v>
      </c>
      <c r="E12143" s="11">
        <v>42936.554351851853</v>
      </c>
    </row>
    <row r="12144" spans="1:5" x14ac:dyDescent="0.25">
      <c r="A12144" s="17">
        <v>1210927</v>
      </c>
      <c r="B12144" s="17">
        <v>1</v>
      </c>
      <c r="C12144" s="18" t="s">
        <v>21</v>
      </c>
      <c r="D12144" s="11">
        <v>42936.35869212963</v>
      </c>
      <c r="E12144" s="11">
        <v>42936.409895833334</v>
      </c>
    </row>
    <row r="12145" spans="1:5" x14ac:dyDescent="0.25">
      <c r="A12145" s="17">
        <v>1210928</v>
      </c>
      <c r="B12145" s="17">
        <v>1</v>
      </c>
      <c r="C12145" s="18" t="s">
        <v>21</v>
      </c>
      <c r="D12145" s="11">
        <v>42936.359583333331</v>
      </c>
      <c r="E12145" s="11">
        <v>42936.408900462964</v>
      </c>
    </row>
    <row r="12146" spans="1:5" x14ac:dyDescent="0.25">
      <c r="A12146" s="17">
        <v>1210929</v>
      </c>
      <c r="B12146" s="17">
        <v>6</v>
      </c>
      <c r="C12146" s="18" t="s">
        <v>20</v>
      </c>
      <c r="D12146" s="11">
        <v>42936.359722222223</v>
      </c>
      <c r="E12146" s="11">
        <v>42936.400208333333</v>
      </c>
    </row>
    <row r="12147" spans="1:5" x14ac:dyDescent="0.25">
      <c r="A12147" s="17">
        <v>1210933</v>
      </c>
      <c r="B12147" s="17">
        <v>5</v>
      </c>
      <c r="C12147" s="18" t="s">
        <v>20</v>
      </c>
      <c r="D12147" s="11">
        <v>42936.361030092594</v>
      </c>
      <c r="E12147" s="11">
        <v>42936.366226851853</v>
      </c>
    </row>
    <row r="12148" spans="1:5" x14ac:dyDescent="0.25">
      <c r="A12148" s="17">
        <v>1210935</v>
      </c>
      <c r="B12148" s="17">
        <v>6</v>
      </c>
      <c r="C12148" s="18" t="s">
        <v>21</v>
      </c>
      <c r="D12148" s="11">
        <v>42936.361284722225</v>
      </c>
      <c r="E12148" s="11">
        <v>42936.554398148146</v>
      </c>
    </row>
    <row r="12149" spans="1:5" x14ac:dyDescent="0.25">
      <c r="A12149" s="17">
        <v>1210939</v>
      </c>
      <c r="B12149" s="17">
        <v>5</v>
      </c>
      <c r="C12149" s="18" t="s">
        <v>20</v>
      </c>
      <c r="D12149" s="11">
        <v>42936.362604166665</v>
      </c>
      <c r="E12149" s="11">
        <v>42941</v>
      </c>
    </row>
    <row r="12150" spans="1:5" x14ac:dyDescent="0.25">
      <c r="A12150" s="17">
        <v>1210943</v>
      </c>
      <c r="B12150" s="17">
        <v>6</v>
      </c>
      <c r="C12150" s="18" t="s">
        <v>21</v>
      </c>
      <c r="D12150" s="11">
        <v>42936.363032407404</v>
      </c>
      <c r="E12150" s="11">
        <v>42936.554444444446</v>
      </c>
    </row>
    <row r="12151" spans="1:5" x14ac:dyDescent="0.25">
      <c r="A12151" s="17">
        <v>1210948</v>
      </c>
      <c r="B12151" s="17">
        <v>6</v>
      </c>
      <c r="C12151" s="18" t="s">
        <v>22</v>
      </c>
      <c r="D12151" s="11">
        <v>42936.363576388889</v>
      </c>
      <c r="E12151" s="11">
        <v>42936.551006944443</v>
      </c>
    </row>
    <row r="12152" spans="1:5" x14ac:dyDescent="0.25">
      <c r="A12152" s="17">
        <v>1210949</v>
      </c>
      <c r="B12152" s="17">
        <v>6</v>
      </c>
      <c r="C12152" s="18" t="s">
        <v>21</v>
      </c>
      <c r="D12152" s="11">
        <v>42936.363726851851</v>
      </c>
      <c r="E12152" s="11">
        <v>42936.554502314815</v>
      </c>
    </row>
    <row r="12153" spans="1:5" x14ac:dyDescent="0.25">
      <c r="A12153" s="17">
        <v>1210956</v>
      </c>
      <c r="B12153" s="17">
        <v>1</v>
      </c>
      <c r="C12153" s="18" t="s">
        <v>19</v>
      </c>
      <c r="D12153" s="11">
        <v>42936.36446759259</v>
      </c>
      <c r="E12153" s="11">
        <v>42936.462175925924</v>
      </c>
    </row>
    <row r="12154" spans="1:5" x14ac:dyDescent="0.25">
      <c r="A12154" s="17">
        <v>1210964</v>
      </c>
      <c r="B12154" s="17">
        <v>1</v>
      </c>
      <c r="C12154" s="18" t="s">
        <v>20</v>
      </c>
      <c r="D12154" s="11">
        <v>42936.366053240738</v>
      </c>
      <c r="E12154" s="11">
        <v>42936.715370370373</v>
      </c>
    </row>
    <row r="12155" spans="1:5" x14ac:dyDescent="0.25">
      <c r="A12155" s="17">
        <v>1210966</v>
      </c>
      <c r="B12155" s="17">
        <v>6</v>
      </c>
      <c r="C12155" s="18" t="s">
        <v>21</v>
      </c>
      <c r="D12155" s="11">
        <v>42936.36614583333</v>
      </c>
      <c r="E12155" s="11">
        <v>42936.554548611108</v>
      </c>
    </row>
    <row r="12156" spans="1:5" x14ac:dyDescent="0.25">
      <c r="A12156" s="17">
        <v>1210969</v>
      </c>
      <c r="B12156" s="17">
        <v>6</v>
      </c>
      <c r="C12156" s="18" t="s">
        <v>20</v>
      </c>
      <c r="D12156" s="11">
        <v>42936.366678240738</v>
      </c>
      <c r="E12156" s="11">
        <v>42936.399456018517</v>
      </c>
    </row>
    <row r="12157" spans="1:5" x14ac:dyDescent="0.25">
      <c r="A12157" s="17">
        <v>1210978</v>
      </c>
      <c r="B12157" s="17">
        <v>5</v>
      </c>
      <c r="C12157" s="18" t="s">
        <v>21</v>
      </c>
      <c r="D12157" s="11">
        <v>42936.369479166664</v>
      </c>
      <c r="E12157" s="11">
        <v>42936.571516203701</v>
      </c>
    </row>
    <row r="12158" spans="1:5" x14ac:dyDescent="0.25">
      <c r="A12158" s="17">
        <v>1210982</v>
      </c>
      <c r="B12158" s="17">
        <v>6</v>
      </c>
      <c r="C12158" s="18" t="s">
        <v>22</v>
      </c>
      <c r="D12158" s="11">
        <v>42936.37023148148</v>
      </c>
      <c r="E12158" s="11">
        <v>42937</v>
      </c>
    </row>
    <row r="12159" spans="1:5" x14ac:dyDescent="0.25">
      <c r="A12159" s="17">
        <v>1210986</v>
      </c>
      <c r="B12159" s="17">
        <v>6</v>
      </c>
      <c r="C12159" s="18" t="s">
        <v>19</v>
      </c>
      <c r="D12159" s="11">
        <v>42936.371666666666</v>
      </c>
      <c r="E12159" s="11">
        <v>42936.385416666664</v>
      </c>
    </row>
    <row r="12160" spans="1:5" x14ac:dyDescent="0.25">
      <c r="A12160" s="17">
        <v>1210987</v>
      </c>
      <c r="B12160" s="17">
        <v>6</v>
      </c>
      <c r="C12160" s="18" t="s">
        <v>19</v>
      </c>
      <c r="D12160" s="11">
        <v>42936.371793981481</v>
      </c>
      <c r="E12160" s="11">
        <v>42937</v>
      </c>
    </row>
    <row r="12161" spans="1:5" x14ac:dyDescent="0.25">
      <c r="A12161" s="17">
        <v>1210993</v>
      </c>
      <c r="B12161" s="17">
        <v>6</v>
      </c>
      <c r="C12161" s="18" t="s">
        <v>21</v>
      </c>
      <c r="D12161" s="11">
        <v>42936.372800925928</v>
      </c>
      <c r="E12161" s="11">
        <v>42936.571585648147</v>
      </c>
    </row>
    <row r="12162" spans="1:5" x14ac:dyDescent="0.25">
      <c r="A12162" s="17">
        <v>1210996</v>
      </c>
      <c r="B12162" s="17">
        <v>5</v>
      </c>
      <c r="C12162" s="18" t="s">
        <v>18</v>
      </c>
      <c r="D12162" s="11">
        <v>42936.373032407406</v>
      </c>
      <c r="E12162" s="11">
        <v>42936.451064814813</v>
      </c>
    </row>
    <row r="12163" spans="1:5" x14ac:dyDescent="0.25">
      <c r="A12163" s="17">
        <v>1210999</v>
      </c>
      <c r="B12163" s="17">
        <v>6</v>
      </c>
      <c r="C12163" s="18" t="s">
        <v>20</v>
      </c>
      <c r="D12163" s="11">
        <v>42936.373854166668</v>
      </c>
      <c r="E12163" s="11">
        <v>42936.39980324074</v>
      </c>
    </row>
    <row r="12164" spans="1:5" x14ac:dyDescent="0.25">
      <c r="A12164" s="17">
        <v>1211006</v>
      </c>
      <c r="B12164" s="17">
        <v>6</v>
      </c>
      <c r="C12164" s="18" t="s">
        <v>21</v>
      </c>
      <c r="D12164" s="11">
        <v>42936.375023148146</v>
      </c>
      <c r="E12164" s="11">
        <v>42936.571655092594</v>
      </c>
    </row>
    <row r="12165" spans="1:5" x14ac:dyDescent="0.25">
      <c r="A12165" s="17">
        <v>1211012</v>
      </c>
      <c r="B12165" s="17">
        <v>3</v>
      </c>
      <c r="C12165" s="18" t="s">
        <v>20</v>
      </c>
      <c r="D12165" s="11">
        <v>42936.376134259262</v>
      </c>
      <c r="E12165" s="11">
        <v>42949</v>
      </c>
    </row>
    <row r="12166" spans="1:5" x14ac:dyDescent="0.25">
      <c r="A12166" s="17">
        <v>1211015</v>
      </c>
      <c r="B12166" s="17">
        <v>6</v>
      </c>
      <c r="C12166" s="18" t="s">
        <v>18</v>
      </c>
      <c r="D12166" s="11">
        <v>42936.376307870371</v>
      </c>
      <c r="E12166" s="11">
        <v>42936.45113425926</v>
      </c>
    </row>
    <row r="12167" spans="1:5" x14ac:dyDescent="0.25">
      <c r="A12167" s="17">
        <v>1211016</v>
      </c>
      <c r="B12167" s="17">
        <v>3</v>
      </c>
      <c r="C12167" s="18" t="s">
        <v>20</v>
      </c>
      <c r="D12167" s="11">
        <v>42936.376400462963</v>
      </c>
      <c r="E12167" s="11">
        <v>42949</v>
      </c>
    </row>
    <row r="12168" spans="1:5" x14ac:dyDescent="0.25">
      <c r="A12168" s="17">
        <v>1211017</v>
      </c>
      <c r="B12168" s="17">
        <v>6</v>
      </c>
      <c r="C12168" s="18" t="s">
        <v>21</v>
      </c>
      <c r="D12168" s="11">
        <v>42936.376469907409</v>
      </c>
      <c r="E12168" s="11">
        <v>42936.571712962963</v>
      </c>
    </row>
    <row r="12169" spans="1:5" x14ac:dyDescent="0.25">
      <c r="A12169" s="17">
        <v>1211020</v>
      </c>
      <c r="B12169" s="17">
        <v>6</v>
      </c>
      <c r="C12169" s="18" t="s">
        <v>22</v>
      </c>
      <c r="D12169" s="11">
        <v>42936.376956018517</v>
      </c>
      <c r="E12169" s="11">
        <v>42937</v>
      </c>
    </row>
    <row r="12170" spans="1:5" x14ac:dyDescent="0.25">
      <c r="A12170" s="17">
        <v>1211037</v>
      </c>
      <c r="B12170" s="17">
        <v>1</v>
      </c>
      <c r="C12170" s="18" t="s">
        <v>19</v>
      </c>
      <c r="D12170" s="11">
        <v>42936.378229166665</v>
      </c>
      <c r="E12170" s="11">
        <v>42937.376076388886</v>
      </c>
    </row>
    <row r="12171" spans="1:5" x14ac:dyDescent="0.25">
      <c r="A12171" s="17">
        <v>1211038</v>
      </c>
      <c r="B12171" s="17">
        <v>5</v>
      </c>
      <c r="C12171" s="18" t="s">
        <v>18</v>
      </c>
      <c r="D12171" s="11">
        <v>42936.378495370373</v>
      </c>
      <c r="E12171" s="11">
        <v>42936.46738425926</v>
      </c>
    </row>
    <row r="12172" spans="1:5" x14ac:dyDescent="0.25">
      <c r="A12172" s="17">
        <v>1211039</v>
      </c>
      <c r="B12172" s="17">
        <v>5</v>
      </c>
      <c r="C12172" s="18" t="s">
        <v>20</v>
      </c>
      <c r="D12172" s="11">
        <v>42936.378576388888</v>
      </c>
      <c r="E12172" s="11">
        <v>42936.392175925925</v>
      </c>
    </row>
    <row r="12173" spans="1:5" x14ac:dyDescent="0.25">
      <c r="A12173" s="17">
        <v>1211042</v>
      </c>
      <c r="B12173" s="17">
        <v>6</v>
      </c>
      <c r="C12173" s="18" t="s">
        <v>22</v>
      </c>
      <c r="D12173" s="11">
        <v>42936.378912037035</v>
      </c>
      <c r="E12173" s="11">
        <v>42936.405474537038</v>
      </c>
    </row>
    <row r="12174" spans="1:5" x14ac:dyDescent="0.25">
      <c r="A12174" s="17">
        <v>1211045</v>
      </c>
      <c r="B12174" s="17">
        <v>6</v>
      </c>
      <c r="C12174" s="18" t="s">
        <v>18</v>
      </c>
      <c r="D12174" s="11">
        <v>42936.379918981482</v>
      </c>
      <c r="E12174" s="11">
        <v>42936.443842592591</v>
      </c>
    </row>
    <row r="12175" spans="1:5" x14ac:dyDescent="0.25">
      <c r="A12175" s="17">
        <v>1211048</v>
      </c>
      <c r="B12175" s="17">
        <v>6</v>
      </c>
      <c r="C12175" s="18" t="s">
        <v>22</v>
      </c>
      <c r="D12175" s="11">
        <v>42936.380358796298</v>
      </c>
      <c r="E12175" s="11">
        <v>42936.404722222222</v>
      </c>
    </row>
    <row r="12176" spans="1:5" x14ac:dyDescent="0.25">
      <c r="A12176" s="17">
        <v>1211059</v>
      </c>
      <c r="B12176" s="17">
        <v>6</v>
      </c>
      <c r="C12176" s="18" t="s">
        <v>21</v>
      </c>
      <c r="D12176" s="11">
        <v>42936.384293981479</v>
      </c>
      <c r="E12176" s="11">
        <v>42936.571759259263</v>
      </c>
    </row>
    <row r="12177" spans="1:5" x14ac:dyDescent="0.25">
      <c r="A12177" s="17">
        <v>1211062</v>
      </c>
      <c r="B12177" s="17">
        <v>1</v>
      </c>
      <c r="C12177" s="18" t="s">
        <v>21</v>
      </c>
      <c r="D12177" s="11">
        <v>42936.384652777779</v>
      </c>
      <c r="E12177" s="11">
        <v>42936.511956018519</v>
      </c>
    </row>
    <row r="12178" spans="1:5" x14ac:dyDescent="0.25">
      <c r="A12178" s="17">
        <v>1211072</v>
      </c>
      <c r="B12178" s="17">
        <v>6</v>
      </c>
      <c r="C12178" s="18" t="s">
        <v>21</v>
      </c>
      <c r="D12178" s="11">
        <v>42936.386342592596</v>
      </c>
      <c r="E12178" s="11">
        <v>42936.571793981479</v>
      </c>
    </row>
    <row r="12179" spans="1:5" x14ac:dyDescent="0.25">
      <c r="A12179" s="17">
        <v>1211074</v>
      </c>
      <c r="B12179" s="17">
        <v>5</v>
      </c>
      <c r="C12179" s="18" t="s">
        <v>18</v>
      </c>
      <c r="D12179" s="11">
        <v>42936.386712962965</v>
      </c>
      <c r="E12179" s="11">
        <v>42936.447060185186</v>
      </c>
    </row>
    <row r="12180" spans="1:5" x14ac:dyDescent="0.25">
      <c r="A12180" s="17">
        <v>1211076</v>
      </c>
      <c r="B12180" s="17">
        <v>1</v>
      </c>
      <c r="C12180" s="18" t="s">
        <v>22</v>
      </c>
      <c r="D12180" s="11">
        <v>42936.386990740742</v>
      </c>
      <c r="E12180" s="11">
        <v>42937.363078703704</v>
      </c>
    </row>
    <row r="12181" spans="1:5" x14ac:dyDescent="0.25">
      <c r="A12181" s="17">
        <v>1211077</v>
      </c>
      <c r="B12181" s="17">
        <v>6</v>
      </c>
      <c r="C12181" s="18" t="s">
        <v>21</v>
      </c>
      <c r="D12181" s="11">
        <v>42936.387025462966</v>
      </c>
      <c r="E12181" s="11">
        <v>42936.420370370368</v>
      </c>
    </row>
    <row r="12182" spans="1:5" x14ac:dyDescent="0.25">
      <c r="A12182" s="17">
        <v>1211079</v>
      </c>
      <c r="B12182" s="17">
        <v>6</v>
      </c>
      <c r="C12182" s="18" t="s">
        <v>18</v>
      </c>
      <c r="D12182" s="11">
        <v>42936.387280092589</v>
      </c>
      <c r="E12182" s="11">
        <v>42936.447245370371</v>
      </c>
    </row>
    <row r="12183" spans="1:5" x14ac:dyDescent="0.25">
      <c r="A12183" s="17">
        <v>1211081</v>
      </c>
      <c r="B12183" s="17">
        <v>6</v>
      </c>
      <c r="C12183" s="18" t="s">
        <v>21</v>
      </c>
      <c r="D12183" s="11">
        <v>42936.387881944444</v>
      </c>
      <c r="E12183" s="11">
        <v>42936.398113425923</v>
      </c>
    </row>
    <row r="12184" spans="1:5" x14ac:dyDescent="0.25">
      <c r="A12184" s="17">
        <v>1211084</v>
      </c>
      <c r="B12184" s="17">
        <v>6</v>
      </c>
      <c r="C12184" s="18" t="s">
        <v>18</v>
      </c>
      <c r="D12184" s="11">
        <v>42936.388078703705</v>
      </c>
      <c r="E12184" s="11">
        <v>42936.447534722225</v>
      </c>
    </row>
    <row r="12185" spans="1:5" x14ac:dyDescent="0.25">
      <c r="A12185" s="17">
        <v>1211086</v>
      </c>
      <c r="B12185" s="17">
        <v>5</v>
      </c>
      <c r="C12185" s="18" t="s">
        <v>22</v>
      </c>
      <c r="D12185" s="11">
        <v>42936.38863425926</v>
      </c>
      <c r="E12185" s="11">
        <v>42936.52915509259</v>
      </c>
    </row>
    <row r="12186" spans="1:5" x14ac:dyDescent="0.25">
      <c r="A12186" s="17">
        <v>1211087</v>
      </c>
      <c r="B12186" s="17">
        <v>1</v>
      </c>
      <c r="C12186" s="18" t="s">
        <v>21</v>
      </c>
      <c r="D12186" s="11">
        <v>42936.38925925926</v>
      </c>
      <c r="E12186" s="11">
        <v>42936.580601851849</v>
      </c>
    </row>
    <row r="12187" spans="1:5" x14ac:dyDescent="0.25">
      <c r="A12187" s="17">
        <v>1211090</v>
      </c>
      <c r="B12187" s="17">
        <v>6</v>
      </c>
      <c r="C12187" s="18" t="s">
        <v>22</v>
      </c>
      <c r="D12187" s="11">
        <v>42936.389884259261</v>
      </c>
      <c r="E12187" s="11">
        <v>42936.529374999998</v>
      </c>
    </row>
    <row r="12188" spans="1:5" x14ac:dyDescent="0.25">
      <c r="A12188" s="17">
        <v>1211093</v>
      </c>
      <c r="B12188" s="17">
        <v>1</v>
      </c>
      <c r="C12188" s="18" t="s">
        <v>21</v>
      </c>
      <c r="D12188" s="11">
        <v>42936.390208333331</v>
      </c>
      <c r="E12188" s="11">
        <v>42936.512488425928</v>
      </c>
    </row>
    <row r="12189" spans="1:5" x14ac:dyDescent="0.25">
      <c r="A12189" s="17">
        <v>1211097</v>
      </c>
      <c r="B12189" s="17">
        <v>1</v>
      </c>
      <c r="C12189" s="18" t="s">
        <v>21</v>
      </c>
      <c r="D12189" s="11">
        <v>42936.390879629631</v>
      </c>
      <c r="E12189" s="11">
        <v>42936.408715277779</v>
      </c>
    </row>
    <row r="12190" spans="1:5" x14ac:dyDescent="0.25">
      <c r="A12190" s="17">
        <v>1211098</v>
      </c>
      <c r="B12190" s="17">
        <v>6</v>
      </c>
      <c r="C12190" s="18" t="s">
        <v>22</v>
      </c>
      <c r="D12190" s="11">
        <v>42936.390925925924</v>
      </c>
      <c r="E12190" s="11">
        <v>42937</v>
      </c>
    </row>
    <row r="12191" spans="1:5" x14ac:dyDescent="0.25">
      <c r="A12191" s="17">
        <v>1211099</v>
      </c>
      <c r="B12191" s="17">
        <v>6</v>
      </c>
      <c r="C12191" s="18" t="s">
        <v>20</v>
      </c>
      <c r="D12191" s="11">
        <v>42936.391018518516</v>
      </c>
      <c r="E12191" s="11">
        <v>42937</v>
      </c>
    </row>
    <row r="12192" spans="1:5" x14ac:dyDescent="0.25">
      <c r="A12192" s="17">
        <v>1211100</v>
      </c>
      <c r="B12192" s="17">
        <v>1</v>
      </c>
      <c r="C12192" s="18" t="s">
        <v>21</v>
      </c>
      <c r="D12192" s="11">
        <v>42936.391041666669</v>
      </c>
      <c r="E12192" s="11">
        <v>42936.580787037034</v>
      </c>
    </row>
    <row r="12193" spans="1:5" x14ac:dyDescent="0.25">
      <c r="A12193" s="17">
        <v>1211101</v>
      </c>
      <c r="B12193" s="17">
        <v>3</v>
      </c>
      <c r="C12193" s="18" t="s">
        <v>22</v>
      </c>
      <c r="D12193" s="11">
        <v>42936.391111111108</v>
      </c>
      <c r="E12193" s="11">
        <v>42949</v>
      </c>
    </row>
    <row r="12194" spans="1:5" x14ac:dyDescent="0.25">
      <c r="A12194" s="17">
        <v>1211102</v>
      </c>
      <c r="B12194" s="17">
        <v>5</v>
      </c>
      <c r="C12194" s="18" t="s">
        <v>19</v>
      </c>
      <c r="D12194" s="11">
        <v>42936.391192129631</v>
      </c>
      <c r="E12194" s="11">
        <v>42936.414039351854</v>
      </c>
    </row>
    <row r="12195" spans="1:5" x14ac:dyDescent="0.25">
      <c r="A12195" s="17">
        <v>1211103</v>
      </c>
      <c r="B12195" s="17">
        <v>6</v>
      </c>
      <c r="C12195" s="18" t="s">
        <v>18</v>
      </c>
      <c r="D12195" s="11">
        <v>42936.391250000001</v>
      </c>
      <c r="E12195" s="11">
        <v>42936.447615740741</v>
      </c>
    </row>
    <row r="12196" spans="1:5" x14ac:dyDescent="0.25">
      <c r="A12196" s="17">
        <v>1211107</v>
      </c>
      <c r="B12196" s="17">
        <v>3</v>
      </c>
      <c r="C12196" s="18" t="s">
        <v>20</v>
      </c>
      <c r="D12196" s="11">
        <v>42936.392858796295</v>
      </c>
      <c r="E12196" s="11">
        <v>42949</v>
      </c>
    </row>
    <row r="12197" spans="1:5" x14ac:dyDescent="0.25">
      <c r="A12197" s="17">
        <v>1211109</v>
      </c>
      <c r="B12197" s="17">
        <v>6</v>
      </c>
      <c r="C12197" s="18" t="s">
        <v>18</v>
      </c>
      <c r="D12197" s="11">
        <v>42936.393067129633</v>
      </c>
      <c r="E12197" s="11">
        <v>42936.447696759256</v>
      </c>
    </row>
    <row r="12198" spans="1:5" x14ac:dyDescent="0.25">
      <c r="A12198" s="17">
        <v>1211110</v>
      </c>
      <c r="B12198" s="17">
        <v>6</v>
      </c>
      <c r="C12198" s="18" t="s">
        <v>22</v>
      </c>
      <c r="D12198" s="11">
        <v>42936.393263888887</v>
      </c>
      <c r="E12198" s="11">
        <v>42936.428703703707</v>
      </c>
    </row>
    <row r="12199" spans="1:5" x14ac:dyDescent="0.25">
      <c r="A12199" s="17">
        <v>1211112</v>
      </c>
      <c r="B12199" s="17">
        <v>6</v>
      </c>
      <c r="C12199" s="18" t="s">
        <v>19</v>
      </c>
      <c r="D12199" s="11">
        <v>42936.393692129626</v>
      </c>
      <c r="E12199" s="11">
        <v>42936.4141087963</v>
      </c>
    </row>
    <row r="12200" spans="1:5" x14ac:dyDescent="0.25">
      <c r="A12200" s="17">
        <v>1211114</v>
      </c>
      <c r="B12200" s="17">
        <v>6</v>
      </c>
      <c r="C12200" s="18" t="s">
        <v>20</v>
      </c>
      <c r="D12200" s="11">
        <v>42936.393726851849</v>
      </c>
      <c r="E12200" s="11">
        <v>42936.421296296299</v>
      </c>
    </row>
    <row r="12201" spans="1:5" x14ac:dyDescent="0.25">
      <c r="A12201" s="17">
        <v>1211115</v>
      </c>
      <c r="B12201" s="17">
        <v>6</v>
      </c>
      <c r="C12201" s="18" t="s">
        <v>18</v>
      </c>
      <c r="D12201" s="11">
        <v>42936.393831018519</v>
      </c>
      <c r="E12201" s="11">
        <v>42936.447766203702</v>
      </c>
    </row>
    <row r="12202" spans="1:5" x14ac:dyDescent="0.25">
      <c r="A12202" s="17">
        <v>1211117</v>
      </c>
      <c r="B12202" s="17">
        <v>3</v>
      </c>
      <c r="C12202" s="18" t="s">
        <v>21</v>
      </c>
      <c r="D12202" s="11">
        <v>42936.393969907411</v>
      </c>
      <c r="E12202" s="11">
        <v>42936.394942129627</v>
      </c>
    </row>
    <row r="12203" spans="1:5" x14ac:dyDescent="0.25">
      <c r="A12203" s="17">
        <v>1211120</v>
      </c>
      <c r="B12203" s="17">
        <v>5</v>
      </c>
      <c r="C12203" s="18" t="s">
        <v>20</v>
      </c>
      <c r="D12203" s="11">
        <v>42936.394444444442</v>
      </c>
      <c r="E12203" s="11">
        <v>42936.727384259262</v>
      </c>
    </row>
    <row r="12204" spans="1:5" x14ac:dyDescent="0.25">
      <c r="A12204" s="17">
        <v>1211122</v>
      </c>
      <c r="B12204" s="17">
        <v>6</v>
      </c>
      <c r="C12204" s="18" t="s">
        <v>22</v>
      </c>
      <c r="D12204" s="11">
        <v>42936.394618055558</v>
      </c>
      <c r="E12204" s="11">
        <v>42937.36341435185</v>
      </c>
    </row>
    <row r="12205" spans="1:5" x14ac:dyDescent="0.25">
      <c r="A12205" s="17">
        <v>1211124</v>
      </c>
      <c r="B12205" s="17">
        <v>6</v>
      </c>
      <c r="C12205" s="18" t="s">
        <v>18</v>
      </c>
      <c r="D12205" s="11">
        <v>42936.39471064815</v>
      </c>
      <c r="E12205" s="11">
        <v>42936.447824074072</v>
      </c>
    </row>
    <row r="12206" spans="1:5" x14ac:dyDescent="0.25">
      <c r="A12206" s="17">
        <v>1211128</v>
      </c>
      <c r="B12206" s="17">
        <v>6</v>
      </c>
      <c r="C12206" s="18" t="s">
        <v>18</v>
      </c>
      <c r="D12206" s="11">
        <v>42936.395381944443</v>
      </c>
      <c r="E12206" s="11">
        <v>42936.447893518518</v>
      </c>
    </row>
    <row r="12207" spans="1:5" x14ac:dyDescent="0.25">
      <c r="A12207" s="17">
        <v>1211130</v>
      </c>
      <c r="B12207" s="17">
        <v>6</v>
      </c>
      <c r="C12207" s="18" t="s">
        <v>21</v>
      </c>
      <c r="D12207" s="11">
        <v>42936.395439814813</v>
      </c>
      <c r="E12207" s="11">
        <v>42936.5546875</v>
      </c>
    </row>
    <row r="12208" spans="1:5" x14ac:dyDescent="0.25">
      <c r="A12208" s="17">
        <v>1211134</v>
      </c>
      <c r="B12208" s="17">
        <v>3</v>
      </c>
      <c r="C12208" s="18" t="s">
        <v>21</v>
      </c>
      <c r="D12208" s="11">
        <v>42936.395914351851</v>
      </c>
      <c r="E12208" s="11">
        <v>42949</v>
      </c>
    </row>
    <row r="12209" spans="1:5" x14ac:dyDescent="0.25">
      <c r="A12209" s="17">
        <v>1211140</v>
      </c>
      <c r="B12209" s="17">
        <v>1</v>
      </c>
      <c r="C12209" s="18" t="s">
        <v>19</v>
      </c>
      <c r="D12209" s="11">
        <v>42936.396689814814</v>
      </c>
      <c r="E12209" s="11">
        <v>42936.726493055554</v>
      </c>
    </row>
    <row r="12210" spans="1:5" x14ac:dyDescent="0.25">
      <c r="A12210" s="17">
        <v>1211142</v>
      </c>
      <c r="B12210" s="17">
        <v>6</v>
      </c>
      <c r="C12210" s="18" t="s">
        <v>18</v>
      </c>
      <c r="D12210" s="11">
        <v>42936.397037037037</v>
      </c>
      <c r="E12210" s="11">
        <v>42936.447939814818</v>
      </c>
    </row>
    <row r="12211" spans="1:5" x14ac:dyDescent="0.25">
      <c r="A12211" s="17">
        <v>1211147</v>
      </c>
      <c r="B12211" s="17">
        <v>6</v>
      </c>
      <c r="C12211" s="18" t="s">
        <v>19</v>
      </c>
      <c r="D12211" s="11">
        <v>42936.397534722222</v>
      </c>
      <c r="E12211" s="11">
        <v>42936.726226851853</v>
      </c>
    </row>
    <row r="12212" spans="1:5" x14ac:dyDescent="0.25">
      <c r="A12212" s="17">
        <v>1211148</v>
      </c>
      <c r="B12212" s="17">
        <v>1</v>
      </c>
      <c r="C12212" s="18" t="s">
        <v>19</v>
      </c>
      <c r="D12212" s="11">
        <v>42936.397696759261</v>
      </c>
      <c r="E12212" s="11">
        <v>42941.70952546296</v>
      </c>
    </row>
    <row r="12213" spans="1:5" x14ac:dyDescent="0.25">
      <c r="A12213" s="17">
        <v>1211149</v>
      </c>
      <c r="B12213" s="17">
        <v>6</v>
      </c>
      <c r="C12213" s="18" t="s">
        <v>21</v>
      </c>
      <c r="D12213" s="11">
        <v>42936.397789351853</v>
      </c>
      <c r="E12213" s="11">
        <v>42936.571273148147</v>
      </c>
    </row>
    <row r="12214" spans="1:5" x14ac:dyDescent="0.25">
      <c r="A12214" s="17">
        <v>1211152</v>
      </c>
      <c r="B12214" s="17">
        <v>5</v>
      </c>
      <c r="C12214" s="18" t="s">
        <v>18</v>
      </c>
      <c r="D12214" s="11">
        <v>42936.398125</v>
      </c>
      <c r="E12214" s="11">
        <v>42936.448310185187</v>
      </c>
    </row>
    <row r="12215" spans="1:5" x14ac:dyDescent="0.25">
      <c r="A12215" s="17">
        <v>1211156</v>
      </c>
      <c r="B12215" s="17">
        <v>6</v>
      </c>
      <c r="C12215" s="18" t="s">
        <v>22</v>
      </c>
      <c r="D12215" s="11">
        <v>42936.398576388892</v>
      </c>
      <c r="E12215" s="11">
        <v>42936.405046296299</v>
      </c>
    </row>
    <row r="12216" spans="1:5" x14ac:dyDescent="0.25">
      <c r="A12216" s="17">
        <v>1211159</v>
      </c>
      <c r="B12216" s="17">
        <v>5</v>
      </c>
      <c r="C12216" s="18" t="s">
        <v>21</v>
      </c>
      <c r="D12216" s="11">
        <v>42936.399351851855</v>
      </c>
      <c r="E12216" s="11">
        <v>42941</v>
      </c>
    </row>
    <row r="12217" spans="1:5" x14ac:dyDescent="0.25">
      <c r="A12217" s="17">
        <v>1211160</v>
      </c>
      <c r="B12217" s="17">
        <v>6</v>
      </c>
      <c r="C12217" s="18" t="s">
        <v>19</v>
      </c>
      <c r="D12217" s="11">
        <v>42936.399907407409</v>
      </c>
      <c r="E12217" s="11">
        <v>42936.413703703707</v>
      </c>
    </row>
    <row r="12218" spans="1:5" x14ac:dyDescent="0.25">
      <c r="A12218" s="17">
        <v>1211163</v>
      </c>
      <c r="B12218" s="17">
        <v>5</v>
      </c>
      <c r="C12218" s="18" t="s">
        <v>21</v>
      </c>
      <c r="D12218" s="11">
        <v>42936.400520833333</v>
      </c>
      <c r="E12218" s="11">
        <v>42936.57130787037</v>
      </c>
    </row>
    <row r="12219" spans="1:5" x14ac:dyDescent="0.25">
      <c r="A12219" s="17">
        <v>1211164</v>
      </c>
      <c r="B12219" s="17">
        <v>6</v>
      </c>
      <c r="C12219" s="18" t="s">
        <v>18</v>
      </c>
      <c r="D12219" s="11">
        <v>42936.400706018518</v>
      </c>
      <c r="E12219" s="11">
        <v>42936.448379629626</v>
      </c>
    </row>
    <row r="12220" spans="1:5" x14ac:dyDescent="0.25">
      <c r="A12220" s="17">
        <v>1211169</v>
      </c>
      <c r="B12220" s="17">
        <v>6</v>
      </c>
      <c r="C12220" s="18" t="s">
        <v>18</v>
      </c>
      <c r="D12220" s="11">
        <v>42936.401550925926</v>
      </c>
      <c r="E12220" s="11">
        <v>42936.448437500003</v>
      </c>
    </row>
    <row r="12221" spans="1:5" x14ac:dyDescent="0.25">
      <c r="A12221" s="17">
        <v>1211170</v>
      </c>
      <c r="B12221" s="17">
        <v>5</v>
      </c>
      <c r="C12221" s="18" t="s">
        <v>20</v>
      </c>
      <c r="D12221" s="11">
        <v>42936.401574074072</v>
      </c>
      <c r="E12221" s="11">
        <v>42936.727037037039</v>
      </c>
    </row>
    <row r="12222" spans="1:5" x14ac:dyDescent="0.25">
      <c r="A12222" s="17">
        <v>1211171</v>
      </c>
      <c r="B12222" s="17">
        <v>6</v>
      </c>
      <c r="C12222" s="18" t="s">
        <v>21</v>
      </c>
      <c r="D12222" s="11">
        <v>42936.401805555557</v>
      </c>
      <c r="E12222" s="11">
        <v>42936.57136574074</v>
      </c>
    </row>
    <row r="12223" spans="1:5" x14ac:dyDescent="0.25">
      <c r="A12223" s="17">
        <v>1211172</v>
      </c>
      <c r="B12223" s="17">
        <v>5</v>
      </c>
      <c r="C12223" s="18" t="s">
        <v>20</v>
      </c>
      <c r="D12223" s="11">
        <v>42936.402129629627</v>
      </c>
      <c r="E12223" s="11">
        <v>42936.7341087963</v>
      </c>
    </row>
    <row r="12224" spans="1:5" x14ac:dyDescent="0.25">
      <c r="A12224" s="17">
        <v>1211173</v>
      </c>
      <c r="B12224" s="17">
        <v>6</v>
      </c>
      <c r="C12224" s="18" t="s">
        <v>22</v>
      </c>
      <c r="D12224" s="11">
        <v>42936.402442129627</v>
      </c>
      <c r="E12224" s="11">
        <v>42937</v>
      </c>
    </row>
    <row r="12225" spans="1:5" x14ac:dyDescent="0.25">
      <c r="A12225" s="17">
        <v>1211174</v>
      </c>
      <c r="B12225" s="17">
        <v>5</v>
      </c>
      <c r="C12225" s="18" t="s">
        <v>21</v>
      </c>
      <c r="D12225" s="11">
        <v>42936.402488425927</v>
      </c>
      <c r="E12225" s="11">
        <v>42936.554722222223</v>
      </c>
    </row>
    <row r="12226" spans="1:5" x14ac:dyDescent="0.25">
      <c r="A12226" s="17">
        <v>1211178</v>
      </c>
      <c r="B12226" s="17">
        <v>5</v>
      </c>
      <c r="C12226" s="18" t="s">
        <v>22</v>
      </c>
      <c r="D12226" s="11">
        <v>42936.402592592596</v>
      </c>
      <c r="E12226" s="11">
        <v>42937.435231481482</v>
      </c>
    </row>
    <row r="12227" spans="1:5" x14ac:dyDescent="0.25">
      <c r="A12227" s="17">
        <v>1211180</v>
      </c>
      <c r="B12227" s="17">
        <v>5</v>
      </c>
      <c r="C12227" s="18" t="s">
        <v>21</v>
      </c>
      <c r="D12227" s="11">
        <v>42936.40289351852</v>
      </c>
      <c r="E12227" s="11">
        <v>42941</v>
      </c>
    </row>
    <row r="12228" spans="1:5" x14ac:dyDescent="0.25">
      <c r="A12228" s="17">
        <v>1211181</v>
      </c>
      <c r="B12228" s="17">
        <v>6</v>
      </c>
      <c r="C12228" s="18" t="s">
        <v>20</v>
      </c>
      <c r="D12228" s="11">
        <v>42936.402997685182</v>
      </c>
      <c r="E12228" s="11">
        <v>42937</v>
      </c>
    </row>
    <row r="12229" spans="1:5" x14ac:dyDescent="0.25">
      <c r="A12229" s="17">
        <v>1211183</v>
      </c>
      <c r="B12229" s="17">
        <v>6</v>
      </c>
      <c r="C12229" s="18" t="s">
        <v>22</v>
      </c>
      <c r="D12229" s="11">
        <v>42936.403055555558</v>
      </c>
      <c r="E12229" s="11">
        <v>42937.389687499999</v>
      </c>
    </row>
    <row r="12230" spans="1:5" x14ac:dyDescent="0.25">
      <c r="A12230" s="17">
        <v>1211184</v>
      </c>
      <c r="B12230" s="17">
        <v>5</v>
      </c>
      <c r="C12230" s="18" t="s">
        <v>18</v>
      </c>
      <c r="D12230" s="11">
        <v>42936.40315972222</v>
      </c>
      <c r="E12230" s="11">
        <v>42936.448506944442</v>
      </c>
    </row>
    <row r="12231" spans="1:5" x14ac:dyDescent="0.25">
      <c r="A12231" s="17">
        <v>1211185</v>
      </c>
      <c r="B12231" s="17">
        <v>6</v>
      </c>
      <c r="C12231" s="18" t="s">
        <v>19</v>
      </c>
      <c r="D12231" s="11">
        <v>42936.403356481482</v>
      </c>
      <c r="E12231" s="11">
        <v>42936.725416666668</v>
      </c>
    </row>
    <row r="12232" spans="1:5" x14ac:dyDescent="0.25">
      <c r="A12232" s="17">
        <v>1211187</v>
      </c>
      <c r="B12232" s="17">
        <v>6</v>
      </c>
      <c r="C12232" s="18" t="s">
        <v>21</v>
      </c>
      <c r="D12232" s="11">
        <v>42936.403796296298</v>
      </c>
      <c r="E12232" s="11">
        <v>42936.554780092592</v>
      </c>
    </row>
    <row r="12233" spans="1:5" x14ac:dyDescent="0.25">
      <c r="A12233" s="17">
        <v>1211188</v>
      </c>
      <c r="B12233" s="17">
        <v>3</v>
      </c>
      <c r="C12233" s="18" t="s">
        <v>22</v>
      </c>
      <c r="D12233" s="11">
        <v>42936.403900462959</v>
      </c>
      <c r="E12233" s="11">
        <v>42936.444652777776</v>
      </c>
    </row>
    <row r="12234" spans="1:5" x14ac:dyDescent="0.25">
      <c r="A12234" s="17">
        <v>1211192</v>
      </c>
      <c r="B12234" s="17">
        <v>1</v>
      </c>
      <c r="C12234" s="18" t="s">
        <v>19</v>
      </c>
      <c r="D12234" s="11">
        <v>42936.404502314814</v>
      </c>
      <c r="E12234" s="11">
        <v>42936.713831018518</v>
      </c>
    </row>
    <row r="12235" spans="1:5" x14ac:dyDescent="0.25">
      <c r="A12235" s="17">
        <v>1211194</v>
      </c>
      <c r="B12235" s="17">
        <v>6</v>
      </c>
      <c r="C12235" s="18" t="s">
        <v>18</v>
      </c>
      <c r="D12235" s="11">
        <v>42936.404641203706</v>
      </c>
      <c r="E12235" s="11">
        <v>42936.448599537034</v>
      </c>
    </row>
    <row r="12236" spans="1:5" x14ac:dyDescent="0.25">
      <c r="A12236" s="17">
        <v>1211195</v>
      </c>
      <c r="B12236" s="17">
        <v>6</v>
      </c>
      <c r="C12236" s="18" t="s">
        <v>22</v>
      </c>
      <c r="D12236" s="11">
        <v>42936.404756944445</v>
      </c>
      <c r="E12236" s="11">
        <v>42937</v>
      </c>
    </row>
    <row r="12237" spans="1:5" x14ac:dyDescent="0.25">
      <c r="A12237" s="17">
        <v>1211196</v>
      </c>
      <c r="B12237" s="17">
        <v>5</v>
      </c>
      <c r="C12237" s="18" t="s">
        <v>21</v>
      </c>
      <c r="D12237" s="11">
        <v>42936.404872685183</v>
      </c>
      <c r="E12237" s="11">
        <v>42936.554837962962</v>
      </c>
    </row>
    <row r="12238" spans="1:5" x14ac:dyDescent="0.25">
      <c r="A12238" s="17">
        <v>1211200</v>
      </c>
      <c r="B12238" s="17">
        <v>6</v>
      </c>
      <c r="C12238" s="18" t="s">
        <v>21</v>
      </c>
      <c r="D12238" s="11">
        <v>42936.405902777777</v>
      </c>
      <c r="E12238" s="11">
        <v>42936.554884259262</v>
      </c>
    </row>
    <row r="12239" spans="1:5" x14ac:dyDescent="0.25">
      <c r="A12239" s="17">
        <v>1211205</v>
      </c>
      <c r="B12239" s="17">
        <v>6</v>
      </c>
      <c r="C12239" s="18" t="s">
        <v>20</v>
      </c>
      <c r="D12239" s="11">
        <v>42936.406111111108</v>
      </c>
      <c r="E12239" s="11">
        <v>42936.421018518522</v>
      </c>
    </row>
    <row r="12240" spans="1:5" x14ac:dyDescent="0.25">
      <c r="A12240" s="17">
        <v>1211207</v>
      </c>
      <c r="B12240" s="17">
        <v>6</v>
      </c>
      <c r="C12240" s="18" t="s">
        <v>22</v>
      </c>
      <c r="D12240" s="11">
        <v>42936.406122685185</v>
      </c>
      <c r="E12240" s="11">
        <v>42937.389768518522</v>
      </c>
    </row>
    <row r="12241" spans="1:5" x14ac:dyDescent="0.25">
      <c r="A12241" s="17">
        <v>1211208</v>
      </c>
      <c r="B12241" s="17">
        <v>5</v>
      </c>
      <c r="C12241" s="18" t="s">
        <v>22</v>
      </c>
      <c r="D12241" s="11">
        <v>42936.406134259261</v>
      </c>
      <c r="E12241" s="11">
        <v>42937.678043981483</v>
      </c>
    </row>
    <row r="12242" spans="1:5" x14ac:dyDescent="0.25">
      <c r="A12242" s="17">
        <v>1211210</v>
      </c>
      <c r="B12242" s="17">
        <v>6</v>
      </c>
      <c r="C12242" s="18" t="s">
        <v>22</v>
      </c>
      <c r="D12242" s="11">
        <v>42936.406388888892</v>
      </c>
      <c r="E12242" s="11">
        <v>42936.531400462962</v>
      </c>
    </row>
    <row r="12243" spans="1:5" x14ac:dyDescent="0.25">
      <c r="A12243" s="17">
        <v>1211211</v>
      </c>
      <c r="B12243" s="17">
        <v>6</v>
      </c>
      <c r="C12243" s="18" t="s">
        <v>18</v>
      </c>
      <c r="D12243" s="11">
        <v>42936.406747685185</v>
      </c>
      <c r="E12243" s="11">
        <v>42936.448657407411</v>
      </c>
    </row>
    <row r="12244" spans="1:5" x14ac:dyDescent="0.25">
      <c r="A12244" s="17">
        <v>1211217</v>
      </c>
      <c r="B12244" s="17">
        <v>5</v>
      </c>
      <c r="C12244" s="18" t="s">
        <v>22</v>
      </c>
      <c r="D12244" s="11">
        <v>42936.407337962963</v>
      </c>
      <c r="E12244" s="11">
        <v>42937.390046296299</v>
      </c>
    </row>
    <row r="12245" spans="1:5" x14ac:dyDescent="0.25">
      <c r="A12245" s="17">
        <v>1211218</v>
      </c>
      <c r="B12245" s="17">
        <v>5</v>
      </c>
      <c r="C12245" s="18" t="s">
        <v>18</v>
      </c>
      <c r="D12245" s="11">
        <v>42936.407592592594</v>
      </c>
      <c r="E12245" s="11">
        <v>42936.448865740742</v>
      </c>
    </row>
    <row r="12246" spans="1:5" x14ac:dyDescent="0.25">
      <c r="A12246" s="17">
        <v>1211226</v>
      </c>
      <c r="B12246" s="17">
        <v>3</v>
      </c>
      <c r="C12246" s="18" t="s">
        <v>21</v>
      </c>
      <c r="D12246" s="11">
        <v>42936.408506944441</v>
      </c>
      <c r="E12246" s="11">
        <v>42941.73746527778</v>
      </c>
    </row>
    <row r="12247" spans="1:5" x14ac:dyDescent="0.25">
      <c r="A12247" s="17">
        <v>1211227</v>
      </c>
      <c r="B12247" s="17">
        <v>6</v>
      </c>
      <c r="C12247" s="18" t="s">
        <v>22</v>
      </c>
      <c r="D12247" s="11">
        <v>42936.408645833333</v>
      </c>
      <c r="E12247" s="11">
        <v>42936.457395833335</v>
      </c>
    </row>
    <row r="12248" spans="1:5" x14ac:dyDescent="0.25">
      <c r="A12248" s="17">
        <v>1211228</v>
      </c>
      <c r="B12248" s="17">
        <v>1</v>
      </c>
      <c r="C12248" s="18" t="s">
        <v>19</v>
      </c>
      <c r="D12248" s="11">
        <v>42936.408668981479</v>
      </c>
      <c r="E12248" s="11">
        <v>42949.443773148145</v>
      </c>
    </row>
    <row r="12249" spans="1:5" x14ac:dyDescent="0.25">
      <c r="A12249" s="17">
        <v>1211230</v>
      </c>
      <c r="B12249" s="17">
        <v>1</v>
      </c>
      <c r="C12249" s="18" t="s">
        <v>21</v>
      </c>
      <c r="D12249" s="11">
        <v>42936.408865740741</v>
      </c>
      <c r="E12249" s="11">
        <v>42936.707106481481</v>
      </c>
    </row>
    <row r="12250" spans="1:5" x14ac:dyDescent="0.25">
      <c r="A12250" s="17">
        <v>1211234</v>
      </c>
      <c r="B12250" s="17">
        <v>6</v>
      </c>
      <c r="C12250" s="18" t="s">
        <v>18</v>
      </c>
      <c r="D12250" s="11">
        <v>42936.409837962965</v>
      </c>
      <c r="E12250" s="11">
        <v>42936.448946759258</v>
      </c>
    </row>
    <row r="12251" spans="1:5" x14ac:dyDescent="0.25">
      <c r="A12251" s="17">
        <v>1211235</v>
      </c>
      <c r="B12251" s="17">
        <v>5</v>
      </c>
      <c r="C12251" s="18" t="s">
        <v>21</v>
      </c>
      <c r="D12251" s="11">
        <v>42936.409988425927</v>
      </c>
      <c r="E12251" s="11">
        <v>42936.70721064815</v>
      </c>
    </row>
    <row r="12252" spans="1:5" x14ac:dyDescent="0.25">
      <c r="A12252" s="17">
        <v>1211237</v>
      </c>
      <c r="B12252" s="17">
        <v>1</v>
      </c>
      <c r="C12252" s="18" t="s">
        <v>19</v>
      </c>
      <c r="D12252" s="11">
        <v>42936.410300925927</v>
      </c>
      <c r="E12252" s="11">
        <v>42941.709618055553</v>
      </c>
    </row>
    <row r="12253" spans="1:5" x14ac:dyDescent="0.25">
      <c r="A12253" s="17">
        <v>1211241</v>
      </c>
      <c r="B12253" s="17">
        <v>6</v>
      </c>
      <c r="C12253" s="18" t="s">
        <v>18</v>
      </c>
      <c r="D12253" s="11">
        <v>42936.410983796297</v>
      </c>
      <c r="E12253" s="11">
        <v>42936.449606481481</v>
      </c>
    </row>
    <row r="12254" spans="1:5" x14ac:dyDescent="0.25">
      <c r="A12254" s="17">
        <v>1211249</v>
      </c>
      <c r="B12254" s="17">
        <v>6</v>
      </c>
      <c r="C12254" s="18" t="s">
        <v>21</v>
      </c>
      <c r="D12254" s="11">
        <v>42936.411585648151</v>
      </c>
      <c r="E12254" s="11">
        <v>42936.706342592595</v>
      </c>
    </row>
    <row r="12255" spans="1:5" x14ac:dyDescent="0.25">
      <c r="A12255" s="17">
        <v>1211252</v>
      </c>
      <c r="B12255" s="17">
        <v>6</v>
      </c>
      <c r="C12255" s="18" t="s">
        <v>21</v>
      </c>
      <c r="D12255" s="11">
        <v>42936.412002314813</v>
      </c>
      <c r="E12255" s="11">
        <v>42936.571226851855</v>
      </c>
    </row>
    <row r="12256" spans="1:5" x14ac:dyDescent="0.25">
      <c r="A12256" s="17">
        <v>1211254</v>
      </c>
      <c r="B12256" s="17">
        <v>5</v>
      </c>
      <c r="C12256" s="18" t="s">
        <v>18</v>
      </c>
      <c r="D12256" s="11">
        <v>42936.412002314813</v>
      </c>
      <c r="E12256" s="11">
        <v>42936.449907407405</v>
      </c>
    </row>
    <row r="12257" spans="1:5" x14ac:dyDescent="0.25">
      <c r="A12257" s="17">
        <v>1211259</v>
      </c>
      <c r="B12257" s="17">
        <v>6</v>
      </c>
      <c r="C12257" s="18" t="s">
        <v>19</v>
      </c>
      <c r="D12257" s="11">
        <v>42936.412685185183</v>
      </c>
      <c r="E12257" s="11">
        <v>42936.415289351855</v>
      </c>
    </row>
    <row r="12258" spans="1:5" x14ac:dyDescent="0.25">
      <c r="A12258" s="17">
        <v>1211261</v>
      </c>
      <c r="B12258" s="17">
        <v>6</v>
      </c>
      <c r="C12258" s="18" t="s">
        <v>18</v>
      </c>
      <c r="D12258" s="11">
        <v>42936.413240740738</v>
      </c>
      <c r="E12258" s="11">
        <v>42936.450289351851</v>
      </c>
    </row>
    <row r="12259" spans="1:5" x14ac:dyDescent="0.25">
      <c r="A12259" s="17">
        <v>1211263</v>
      </c>
      <c r="B12259" s="17">
        <v>5</v>
      </c>
      <c r="C12259" s="18" t="s">
        <v>22</v>
      </c>
      <c r="D12259" s="11">
        <v>42936.413460648146</v>
      </c>
      <c r="E12259" s="11">
        <v>42936.531712962962</v>
      </c>
    </row>
    <row r="12260" spans="1:5" x14ac:dyDescent="0.25">
      <c r="A12260" s="17">
        <v>1211265</v>
      </c>
      <c r="B12260" s="17">
        <v>1</v>
      </c>
      <c r="C12260" s="18" t="s">
        <v>20</v>
      </c>
      <c r="D12260" s="11">
        <v>42936.413483796299</v>
      </c>
      <c r="E12260" s="11">
        <v>42936.714988425927</v>
      </c>
    </row>
    <row r="12261" spans="1:5" x14ac:dyDescent="0.25">
      <c r="A12261" s="17">
        <v>1211267</v>
      </c>
      <c r="B12261" s="17">
        <v>3</v>
      </c>
      <c r="C12261" s="18" t="s">
        <v>20</v>
      </c>
      <c r="D12261" s="11">
        <v>42936.41369212963</v>
      </c>
      <c r="E12261" s="11">
        <v>42949</v>
      </c>
    </row>
    <row r="12262" spans="1:5" x14ac:dyDescent="0.25">
      <c r="A12262" s="17">
        <v>1211270</v>
      </c>
      <c r="B12262" s="17">
        <v>6</v>
      </c>
      <c r="C12262" s="18" t="s">
        <v>22</v>
      </c>
      <c r="D12262" s="11">
        <v>42936.414050925923</v>
      </c>
      <c r="E12262" s="11">
        <v>42936.568564814814</v>
      </c>
    </row>
    <row r="12263" spans="1:5" x14ac:dyDescent="0.25">
      <c r="A12263" s="17">
        <v>1211272</v>
      </c>
      <c r="B12263" s="17">
        <v>1</v>
      </c>
      <c r="C12263" s="18" t="s">
        <v>20</v>
      </c>
      <c r="D12263" s="11">
        <v>42936.414293981485</v>
      </c>
      <c r="E12263" s="11">
        <v>42936.715185185189</v>
      </c>
    </row>
    <row r="12264" spans="1:5" x14ac:dyDescent="0.25">
      <c r="A12264" s="17">
        <v>1211301</v>
      </c>
      <c r="B12264" s="17">
        <v>3</v>
      </c>
      <c r="C12264" s="18" t="s">
        <v>21</v>
      </c>
      <c r="D12264" s="11">
        <v>42936.417291666665</v>
      </c>
      <c r="E12264" s="11">
        <v>42949</v>
      </c>
    </row>
    <row r="12265" spans="1:5" x14ac:dyDescent="0.25">
      <c r="A12265" s="17">
        <v>1211310</v>
      </c>
      <c r="B12265" s="17">
        <v>5</v>
      </c>
      <c r="C12265" s="18" t="s">
        <v>21</v>
      </c>
      <c r="D12265" s="11">
        <v>42936.417662037034</v>
      </c>
      <c r="E12265" s="11">
        <v>42941</v>
      </c>
    </row>
    <row r="12266" spans="1:5" x14ac:dyDescent="0.25">
      <c r="A12266" s="17">
        <v>1211317</v>
      </c>
      <c r="B12266" s="17">
        <v>6</v>
      </c>
      <c r="C12266" s="18" t="s">
        <v>20</v>
      </c>
      <c r="D12266" s="11">
        <v>42936.418437499997</v>
      </c>
      <c r="E12266" s="11">
        <v>42936.432268518518</v>
      </c>
    </row>
    <row r="12267" spans="1:5" x14ac:dyDescent="0.25">
      <c r="A12267" s="17">
        <v>1211333</v>
      </c>
      <c r="B12267" s="17">
        <v>1</v>
      </c>
      <c r="C12267" s="18" t="s">
        <v>18</v>
      </c>
      <c r="D12267" s="11">
        <v>42936.421377314815</v>
      </c>
      <c r="E12267" s="11">
        <v>42936.424745370372</v>
      </c>
    </row>
    <row r="12268" spans="1:5" x14ac:dyDescent="0.25">
      <c r="A12268" s="17">
        <v>1211336</v>
      </c>
      <c r="B12268" s="17">
        <v>6</v>
      </c>
      <c r="C12268" s="18" t="s">
        <v>21</v>
      </c>
      <c r="D12268" s="11">
        <v>42936.421585648146</v>
      </c>
      <c r="E12268" s="11">
        <v>42936.565497685187</v>
      </c>
    </row>
    <row r="12269" spans="1:5" x14ac:dyDescent="0.25">
      <c r="A12269" s="17">
        <v>1211337</v>
      </c>
      <c r="B12269" s="17">
        <v>1</v>
      </c>
      <c r="C12269" s="18" t="s">
        <v>21</v>
      </c>
      <c r="D12269" s="11">
        <v>42936.421898148146</v>
      </c>
      <c r="E12269" s="11">
        <v>42936.451608796298</v>
      </c>
    </row>
    <row r="12270" spans="1:5" x14ac:dyDescent="0.25">
      <c r="A12270" s="17">
        <v>1211344</v>
      </c>
      <c r="B12270" s="17">
        <v>6</v>
      </c>
      <c r="C12270" s="18" t="s">
        <v>18</v>
      </c>
      <c r="D12270" s="11">
        <v>42936.42291666667</v>
      </c>
      <c r="E12270" s="11">
        <v>42936.754259259258</v>
      </c>
    </row>
    <row r="12271" spans="1:5" x14ac:dyDescent="0.25">
      <c r="A12271" s="17">
        <v>1211345</v>
      </c>
      <c r="B12271" s="17">
        <v>6</v>
      </c>
      <c r="C12271" s="18" t="s">
        <v>21</v>
      </c>
      <c r="D12271" s="11">
        <v>42936.422962962963</v>
      </c>
      <c r="E12271" s="11">
        <v>42936.566307870373</v>
      </c>
    </row>
    <row r="12272" spans="1:5" x14ac:dyDescent="0.25">
      <c r="A12272" s="17">
        <v>1211353</v>
      </c>
      <c r="B12272" s="17">
        <v>6</v>
      </c>
      <c r="C12272" s="18" t="s">
        <v>20</v>
      </c>
      <c r="D12272" s="11">
        <v>42936.424398148149</v>
      </c>
      <c r="E12272" s="11">
        <v>42936.437800925924</v>
      </c>
    </row>
    <row r="12273" spans="1:5" x14ac:dyDescent="0.25">
      <c r="A12273" s="17">
        <v>1211354</v>
      </c>
      <c r="B12273" s="17">
        <v>6</v>
      </c>
      <c r="C12273" s="18" t="s">
        <v>18</v>
      </c>
      <c r="D12273" s="11">
        <v>42936.424467592595</v>
      </c>
      <c r="E12273" s="11">
        <v>42936.450902777775</v>
      </c>
    </row>
    <row r="12274" spans="1:5" x14ac:dyDescent="0.25">
      <c r="A12274" s="17">
        <v>1211355</v>
      </c>
      <c r="B12274" s="17">
        <v>5</v>
      </c>
      <c r="C12274" s="18" t="s">
        <v>20</v>
      </c>
      <c r="D12274" s="11">
        <v>42936.424618055556</v>
      </c>
      <c r="E12274" s="11">
        <v>42936.454456018517</v>
      </c>
    </row>
    <row r="12275" spans="1:5" x14ac:dyDescent="0.25">
      <c r="A12275" s="17">
        <v>1211364</v>
      </c>
      <c r="B12275" s="17">
        <v>5</v>
      </c>
      <c r="C12275" s="18" t="s">
        <v>22</v>
      </c>
      <c r="D12275" s="11">
        <v>42936.426122685189</v>
      </c>
      <c r="E12275" s="11">
        <v>42936.550682870373</v>
      </c>
    </row>
    <row r="12276" spans="1:5" x14ac:dyDescent="0.25">
      <c r="A12276" s="17">
        <v>1211371</v>
      </c>
      <c r="B12276" s="17">
        <v>6</v>
      </c>
      <c r="C12276" s="18" t="s">
        <v>18</v>
      </c>
      <c r="D12276" s="11">
        <v>42936.426817129628</v>
      </c>
      <c r="E12276" s="11">
        <v>42936.450983796298</v>
      </c>
    </row>
    <row r="12277" spans="1:5" x14ac:dyDescent="0.25">
      <c r="A12277" s="17">
        <v>1211377</v>
      </c>
      <c r="B12277" s="17">
        <v>6</v>
      </c>
      <c r="C12277" s="18" t="s">
        <v>19</v>
      </c>
      <c r="D12277" s="11">
        <v>42936.427361111113</v>
      </c>
      <c r="E12277" s="11">
        <v>42936.487268518518</v>
      </c>
    </row>
    <row r="12278" spans="1:5" x14ac:dyDescent="0.25">
      <c r="A12278" s="17">
        <v>1211379</v>
      </c>
      <c r="B12278" s="17">
        <v>5</v>
      </c>
      <c r="C12278" s="18" t="s">
        <v>21</v>
      </c>
      <c r="D12278" s="11">
        <v>42936.427581018521</v>
      </c>
      <c r="E12278" s="11">
        <v>42941</v>
      </c>
    </row>
    <row r="12279" spans="1:5" x14ac:dyDescent="0.25">
      <c r="A12279" s="17">
        <v>1211381</v>
      </c>
      <c r="B12279" s="17">
        <v>6</v>
      </c>
      <c r="C12279" s="18" t="s">
        <v>18</v>
      </c>
      <c r="D12279" s="11">
        <v>42936.427766203706</v>
      </c>
      <c r="E12279" s="11">
        <v>42936.430196759262</v>
      </c>
    </row>
    <row r="12280" spans="1:5" x14ac:dyDescent="0.25">
      <c r="A12280" s="17">
        <v>1211382</v>
      </c>
      <c r="B12280" s="17">
        <v>6</v>
      </c>
      <c r="C12280" s="18" t="s">
        <v>20</v>
      </c>
      <c r="D12280" s="11">
        <v>42936.427835648145</v>
      </c>
      <c r="E12280" s="11">
        <v>42936.449189814812</v>
      </c>
    </row>
    <row r="12281" spans="1:5" x14ac:dyDescent="0.25">
      <c r="A12281" s="17">
        <v>1211386</v>
      </c>
      <c r="B12281" s="17">
        <v>5</v>
      </c>
      <c r="C12281" s="18" t="s">
        <v>19</v>
      </c>
      <c r="D12281" s="11">
        <v>42936.428472222222</v>
      </c>
      <c r="E12281" s="11">
        <v>42936.441689814812</v>
      </c>
    </row>
    <row r="12282" spans="1:5" x14ac:dyDescent="0.25">
      <c r="A12282" s="17">
        <v>1211388</v>
      </c>
      <c r="B12282" s="17">
        <v>3</v>
      </c>
      <c r="C12282" s="18" t="s">
        <v>22</v>
      </c>
      <c r="D12282" s="11">
        <v>42936.428854166668</v>
      </c>
      <c r="E12282" s="11">
        <v>42949</v>
      </c>
    </row>
    <row r="12283" spans="1:5" x14ac:dyDescent="0.25">
      <c r="A12283" s="17">
        <v>1211395</v>
      </c>
      <c r="B12283" s="17">
        <v>6</v>
      </c>
      <c r="C12283" s="18" t="s">
        <v>20</v>
      </c>
      <c r="D12283" s="11">
        <v>42936.4297337963</v>
      </c>
      <c r="E12283" s="11">
        <v>42937</v>
      </c>
    </row>
    <row r="12284" spans="1:5" x14ac:dyDescent="0.25">
      <c r="A12284" s="17">
        <v>1211396</v>
      </c>
      <c r="B12284" s="17">
        <v>6</v>
      </c>
      <c r="C12284" s="18" t="s">
        <v>22</v>
      </c>
      <c r="D12284" s="11">
        <v>42936.4299537037</v>
      </c>
      <c r="E12284" s="11">
        <v>42937</v>
      </c>
    </row>
    <row r="12285" spans="1:5" x14ac:dyDescent="0.25">
      <c r="A12285" s="17">
        <v>1211404</v>
      </c>
      <c r="B12285" s="17">
        <v>1</v>
      </c>
      <c r="C12285" s="18" t="s">
        <v>20</v>
      </c>
      <c r="D12285" s="11">
        <v>42936.431307870371</v>
      </c>
      <c r="E12285" s="11">
        <v>42936.715567129628</v>
      </c>
    </row>
    <row r="12286" spans="1:5" x14ac:dyDescent="0.25">
      <c r="A12286" s="17">
        <v>1211406</v>
      </c>
      <c r="B12286" s="17">
        <v>6</v>
      </c>
      <c r="C12286" s="18" t="s">
        <v>22</v>
      </c>
      <c r="D12286" s="11">
        <v>42936.43173611111</v>
      </c>
      <c r="E12286" s="11">
        <v>42936.568113425928</v>
      </c>
    </row>
    <row r="12287" spans="1:5" x14ac:dyDescent="0.25">
      <c r="A12287" s="17">
        <v>1211411</v>
      </c>
      <c r="B12287" s="17">
        <v>5</v>
      </c>
      <c r="C12287" s="18" t="s">
        <v>22</v>
      </c>
      <c r="D12287" s="11">
        <v>42936.432037037041</v>
      </c>
      <c r="E12287" s="11">
        <v>42941</v>
      </c>
    </row>
    <row r="12288" spans="1:5" x14ac:dyDescent="0.25">
      <c r="A12288" s="17">
        <v>1211414</v>
      </c>
      <c r="B12288" s="17">
        <v>1</v>
      </c>
      <c r="C12288" s="18" t="s">
        <v>19</v>
      </c>
      <c r="D12288" s="11">
        <v>42936.432488425926</v>
      </c>
      <c r="E12288" s="11">
        <v>42956</v>
      </c>
    </row>
    <row r="12289" spans="1:5" x14ac:dyDescent="0.25">
      <c r="A12289" s="17">
        <v>1211416</v>
      </c>
      <c r="B12289" s="17">
        <v>6</v>
      </c>
      <c r="C12289" s="18" t="s">
        <v>18</v>
      </c>
      <c r="D12289" s="11">
        <v>42936.432581018518</v>
      </c>
      <c r="E12289" s="11">
        <v>42936.466226851851</v>
      </c>
    </row>
    <row r="12290" spans="1:5" x14ac:dyDescent="0.25">
      <c r="A12290" s="17">
        <v>1211420</v>
      </c>
      <c r="B12290" s="17">
        <v>5</v>
      </c>
      <c r="C12290" s="18" t="s">
        <v>19</v>
      </c>
      <c r="D12290" s="11">
        <v>42936.433483796296</v>
      </c>
      <c r="E12290" s="11">
        <v>42936.442037037035</v>
      </c>
    </row>
    <row r="12291" spans="1:5" x14ac:dyDescent="0.25">
      <c r="A12291" s="17">
        <v>1211421</v>
      </c>
      <c r="B12291" s="17">
        <v>5</v>
      </c>
      <c r="C12291" s="18" t="s">
        <v>21</v>
      </c>
      <c r="D12291" s="11">
        <v>42936.433495370373</v>
      </c>
      <c r="E12291" s="11">
        <v>42936.554918981485</v>
      </c>
    </row>
    <row r="12292" spans="1:5" x14ac:dyDescent="0.25">
      <c r="A12292" s="17">
        <v>1211422</v>
      </c>
      <c r="B12292" s="17">
        <v>6</v>
      </c>
      <c r="C12292" s="18" t="s">
        <v>21</v>
      </c>
      <c r="D12292" s="11">
        <v>42936.433506944442</v>
      </c>
      <c r="E12292" s="11">
        <v>42936.56689814815</v>
      </c>
    </row>
    <row r="12293" spans="1:5" x14ac:dyDescent="0.25">
      <c r="A12293" s="17">
        <v>1211425</v>
      </c>
      <c r="B12293" s="17">
        <v>6</v>
      </c>
      <c r="C12293" s="18" t="s">
        <v>20</v>
      </c>
      <c r="D12293" s="11">
        <v>42936.433842592596</v>
      </c>
      <c r="E12293" s="11">
        <v>42937</v>
      </c>
    </row>
    <row r="12294" spans="1:5" x14ac:dyDescent="0.25">
      <c r="A12294" s="17">
        <v>1211432</v>
      </c>
      <c r="B12294" s="17">
        <v>6</v>
      </c>
      <c r="C12294" s="18" t="s">
        <v>21</v>
      </c>
      <c r="D12294" s="11">
        <v>42936.434594907405</v>
      </c>
      <c r="E12294" s="11">
        <v>42936.571111111109</v>
      </c>
    </row>
    <row r="12295" spans="1:5" x14ac:dyDescent="0.25">
      <c r="A12295" s="17">
        <v>1211437</v>
      </c>
      <c r="B12295" s="17">
        <v>6</v>
      </c>
      <c r="C12295" s="18" t="s">
        <v>22</v>
      </c>
      <c r="D12295" s="11">
        <v>42936.43513888889</v>
      </c>
      <c r="E12295" s="11">
        <v>42936.45989583333</v>
      </c>
    </row>
    <row r="12296" spans="1:5" x14ac:dyDescent="0.25">
      <c r="A12296" s="17">
        <v>1211438</v>
      </c>
      <c r="B12296" s="17">
        <v>3</v>
      </c>
      <c r="C12296" s="18" t="s">
        <v>21</v>
      </c>
      <c r="D12296" s="11">
        <v>42936.435173611113</v>
      </c>
      <c r="E12296" s="11">
        <v>42949</v>
      </c>
    </row>
    <row r="12297" spans="1:5" x14ac:dyDescent="0.25">
      <c r="A12297" s="17">
        <v>1211439</v>
      </c>
      <c r="B12297" s="17">
        <v>5</v>
      </c>
      <c r="C12297" s="18" t="s">
        <v>19</v>
      </c>
      <c r="D12297" s="11">
        <v>42936.435289351852</v>
      </c>
      <c r="E12297" s="11">
        <v>42936.442106481481</v>
      </c>
    </row>
    <row r="12298" spans="1:5" x14ac:dyDescent="0.25">
      <c r="A12298" s="17">
        <v>1211441</v>
      </c>
      <c r="B12298" s="17">
        <v>5</v>
      </c>
      <c r="C12298" s="18" t="s">
        <v>22</v>
      </c>
      <c r="D12298" s="11">
        <v>42936.435648148145</v>
      </c>
      <c r="E12298" s="11">
        <v>42941</v>
      </c>
    </row>
    <row r="12299" spans="1:5" x14ac:dyDescent="0.25">
      <c r="A12299" s="17">
        <v>1211443</v>
      </c>
      <c r="B12299" s="17">
        <v>6</v>
      </c>
      <c r="C12299" s="18" t="s">
        <v>20</v>
      </c>
      <c r="D12299" s="11">
        <v>42936.435914351852</v>
      </c>
      <c r="E12299" s="11">
        <v>42936.452962962961</v>
      </c>
    </row>
    <row r="12300" spans="1:5" x14ac:dyDescent="0.25">
      <c r="A12300" s="17">
        <v>1211445</v>
      </c>
      <c r="B12300" s="17">
        <v>6</v>
      </c>
      <c r="C12300" s="18" t="s">
        <v>21</v>
      </c>
      <c r="D12300" s="11">
        <v>42936.436030092591</v>
      </c>
      <c r="E12300" s="11">
        <v>42936.511354166665</v>
      </c>
    </row>
    <row r="12301" spans="1:5" x14ac:dyDescent="0.25">
      <c r="A12301" s="17">
        <v>1211446</v>
      </c>
      <c r="B12301" s="17">
        <v>6</v>
      </c>
      <c r="C12301" s="18" t="s">
        <v>22</v>
      </c>
      <c r="D12301" s="11">
        <v>42936.436145833337</v>
      </c>
      <c r="E12301" s="11">
        <v>42936.55060185185</v>
      </c>
    </row>
    <row r="12302" spans="1:5" x14ac:dyDescent="0.25">
      <c r="A12302" s="17">
        <v>1211447</v>
      </c>
      <c r="B12302" s="17">
        <v>5</v>
      </c>
      <c r="C12302" s="18" t="s">
        <v>21</v>
      </c>
      <c r="D12302" s="11">
        <v>42936.436469907407</v>
      </c>
      <c r="E12302" s="11">
        <v>42936.571157407408</v>
      </c>
    </row>
    <row r="12303" spans="1:5" x14ac:dyDescent="0.25">
      <c r="A12303" s="17">
        <v>1211452</v>
      </c>
      <c r="B12303" s="17">
        <v>6</v>
      </c>
      <c r="C12303" s="18" t="s">
        <v>19</v>
      </c>
      <c r="D12303" s="11">
        <v>42936.436979166669</v>
      </c>
      <c r="E12303" s="11">
        <v>42936.489398148151</v>
      </c>
    </row>
    <row r="12304" spans="1:5" x14ac:dyDescent="0.25">
      <c r="A12304" s="17">
        <v>1211460</v>
      </c>
      <c r="B12304" s="17">
        <v>1</v>
      </c>
      <c r="C12304" s="18" t="s">
        <v>20</v>
      </c>
      <c r="D12304" s="11">
        <v>42936.437928240739</v>
      </c>
      <c r="E12304" s="11">
        <v>42936.715775462966</v>
      </c>
    </row>
    <row r="12305" spans="1:5" x14ac:dyDescent="0.25">
      <c r="A12305" s="17">
        <v>1211461</v>
      </c>
      <c r="B12305" s="17">
        <v>6</v>
      </c>
      <c r="C12305" s="18" t="s">
        <v>21</v>
      </c>
      <c r="D12305" s="11">
        <v>42936.437962962962</v>
      </c>
      <c r="E12305" s="11">
        <v>42936.571192129632</v>
      </c>
    </row>
    <row r="12306" spans="1:5" x14ac:dyDescent="0.25">
      <c r="A12306" s="17">
        <v>1211464</v>
      </c>
      <c r="B12306" s="17">
        <v>6</v>
      </c>
      <c r="C12306" s="18" t="s">
        <v>22</v>
      </c>
      <c r="D12306" s="11">
        <v>42936.438298611109</v>
      </c>
      <c r="E12306" s="11">
        <v>42937</v>
      </c>
    </row>
    <row r="12307" spans="1:5" x14ac:dyDescent="0.25">
      <c r="A12307" s="17">
        <v>1211465</v>
      </c>
      <c r="B12307" s="17">
        <v>6</v>
      </c>
      <c r="C12307" s="18" t="s">
        <v>22</v>
      </c>
      <c r="D12307" s="11">
        <v>42936.438796296294</v>
      </c>
      <c r="E12307" s="11">
        <v>42936.568182870367</v>
      </c>
    </row>
    <row r="12308" spans="1:5" x14ac:dyDescent="0.25">
      <c r="A12308" s="17">
        <v>1211467</v>
      </c>
      <c r="B12308" s="17">
        <v>6</v>
      </c>
      <c r="C12308" s="18" t="s">
        <v>21</v>
      </c>
      <c r="D12308" s="11">
        <v>42936.438796296294</v>
      </c>
      <c r="E12308" s="11">
        <v>42936.511481481481</v>
      </c>
    </row>
    <row r="12309" spans="1:5" x14ac:dyDescent="0.25">
      <c r="A12309" s="17">
        <v>1211470</v>
      </c>
      <c r="B12309" s="17">
        <v>6</v>
      </c>
      <c r="C12309" s="18" t="s">
        <v>21</v>
      </c>
      <c r="D12309" s="11">
        <v>42936.438888888886</v>
      </c>
      <c r="E12309" s="11">
        <v>42936.5549537037</v>
      </c>
    </row>
    <row r="12310" spans="1:5" x14ac:dyDescent="0.25">
      <c r="A12310" s="17">
        <v>1211471</v>
      </c>
      <c r="B12310" s="17">
        <v>6</v>
      </c>
      <c r="C12310" s="18" t="s">
        <v>19</v>
      </c>
      <c r="D12310" s="11">
        <v>42936.438981481479</v>
      </c>
      <c r="E12310" s="11">
        <v>42936.488981481481</v>
      </c>
    </row>
    <row r="12311" spans="1:5" x14ac:dyDescent="0.25">
      <c r="A12311" s="17">
        <v>1211474</v>
      </c>
      <c r="B12311" s="17">
        <v>5</v>
      </c>
      <c r="C12311" s="18" t="s">
        <v>21</v>
      </c>
      <c r="D12311" s="11">
        <v>42936.43922453704</v>
      </c>
      <c r="E12311" s="11">
        <v>42936.566574074073</v>
      </c>
    </row>
    <row r="12312" spans="1:5" x14ac:dyDescent="0.25">
      <c r="A12312" s="17">
        <v>1211477</v>
      </c>
      <c r="B12312" s="17">
        <v>6</v>
      </c>
      <c r="C12312" s="18" t="s">
        <v>19</v>
      </c>
      <c r="D12312" s="11">
        <v>42936.439456018517</v>
      </c>
      <c r="E12312" s="11">
        <v>42937</v>
      </c>
    </row>
    <row r="12313" spans="1:5" x14ac:dyDescent="0.25">
      <c r="A12313" s="17">
        <v>1211481</v>
      </c>
      <c r="B12313" s="17">
        <v>6</v>
      </c>
      <c r="C12313" s="18" t="s">
        <v>21</v>
      </c>
      <c r="D12313" s="11">
        <v>42936.439988425926</v>
      </c>
      <c r="E12313" s="11">
        <v>42936.566608796296</v>
      </c>
    </row>
    <row r="12314" spans="1:5" x14ac:dyDescent="0.25">
      <c r="A12314" s="17">
        <v>1211485</v>
      </c>
      <c r="B12314" s="17">
        <v>3</v>
      </c>
      <c r="C12314" s="18" t="s">
        <v>20</v>
      </c>
      <c r="D12314" s="11">
        <v>42936.440706018519</v>
      </c>
      <c r="E12314" s="11">
        <v>42949</v>
      </c>
    </row>
    <row r="12315" spans="1:5" x14ac:dyDescent="0.25">
      <c r="A12315" s="17">
        <v>1211489</v>
      </c>
      <c r="B12315" s="17">
        <v>5</v>
      </c>
      <c r="C12315" s="18" t="s">
        <v>21</v>
      </c>
      <c r="D12315" s="11">
        <v>42936.441041666665</v>
      </c>
      <c r="E12315" s="11">
        <v>42936.566643518519</v>
      </c>
    </row>
    <row r="12316" spans="1:5" x14ac:dyDescent="0.25">
      <c r="A12316" s="17">
        <v>1211491</v>
      </c>
      <c r="B12316" s="17">
        <v>6</v>
      </c>
      <c r="C12316" s="18" t="s">
        <v>22</v>
      </c>
      <c r="D12316" s="11">
        <v>42936.44122685185</v>
      </c>
      <c r="E12316" s="11">
        <v>42936.54996527778</v>
      </c>
    </row>
    <row r="12317" spans="1:5" x14ac:dyDescent="0.25">
      <c r="A12317" s="17">
        <v>1211495</v>
      </c>
      <c r="B12317" s="17">
        <v>6</v>
      </c>
      <c r="C12317" s="18" t="s">
        <v>22</v>
      </c>
      <c r="D12317" s="11">
        <v>42936.441793981481</v>
      </c>
      <c r="E12317" s="11">
        <v>42936.568252314813</v>
      </c>
    </row>
    <row r="12318" spans="1:5" x14ac:dyDescent="0.25">
      <c r="A12318" s="17">
        <v>1211501</v>
      </c>
      <c r="B12318" s="17">
        <v>6</v>
      </c>
      <c r="C12318" s="18" t="s">
        <v>21</v>
      </c>
      <c r="D12318" s="11">
        <v>42936.442175925928</v>
      </c>
      <c r="E12318" s="11">
        <v>42936.554988425924</v>
      </c>
    </row>
    <row r="12319" spans="1:5" x14ac:dyDescent="0.25">
      <c r="A12319" s="17">
        <v>1211515</v>
      </c>
      <c r="B12319" s="17">
        <v>6</v>
      </c>
      <c r="C12319" s="18" t="s">
        <v>21</v>
      </c>
      <c r="D12319" s="11">
        <v>42936.443819444445</v>
      </c>
      <c r="E12319" s="11">
        <v>42936.566469907404</v>
      </c>
    </row>
    <row r="12320" spans="1:5" x14ac:dyDescent="0.25">
      <c r="A12320" s="17">
        <v>1211518</v>
      </c>
      <c r="B12320" s="17">
        <v>6</v>
      </c>
      <c r="C12320" s="18" t="s">
        <v>21</v>
      </c>
      <c r="D12320" s="11">
        <v>42936.444641203707</v>
      </c>
      <c r="E12320" s="11">
        <v>42936.566504629627</v>
      </c>
    </row>
    <row r="12321" spans="1:5" x14ac:dyDescent="0.25">
      <c r="A12321" s="17">
        <v>1211522</v>
      </c>
      <c r="B12321" s="17">
        <v>6</v>
      </c>
      <c r="C12321" s="18" t="s">
        <v>20</v>
      </c>
      <c r="D12321" s="11">
        <v>42936.444710648146</v>
      </c>
      <c r="E12321" s="11">
        <v>42937</v>
      </c>
    </row>
    <row r="12322" spans="1:5" x14ac:dyDescent="0.25">
      <c r="A12322" s="17">
        <v>1211523</v>
      </c>
      <c r="B12322" s="17">
        <v>6</v>
      </c>
      <c r="C12322" s="18" t="s">
        <v>22</v>
      </c>
      <c r="D12322" s="11">
        <v>42936.444756944446</v>
      </c>
      <c r="E12322" s="11">
        <v>42936.568310185183</v>
      </c>
    </row>
    <row r="12323" spans="1:5" x14ac:dyDescent="0.25">
      <c r="A12323" s="17">
        <v>1211525</v>
      </c>
      <c r="B12323" s="17">
        <v>1</v>
      </c>
      <c r="C12323" s="18" t="s">
        <v>20</v>
      </c>
      <c r="D12323" s="11">
        <v>42936.445081018515</v>
      </c>
      <c r="E12323" s="11">
        <v>42936.48642361111</v>
      </c>
    </row>
    <row r="12324" spans="1:5" x14ac:dyDescent="0.25">
      <c r="A12324" s="17">
        <v>1211527</v>
      </c>
      <c r="B12324" s="17">
        <v>1</v>
      </c>
      <c r="C12324" s="18" t="s">
        <v>19</v>
      </c>
      <c r="D12324" s="11">
        <v>42936.445254629631</v>
      </c>
      <c r="E12324" s="11">
        <v>42936.553969907407</v>
      </c>
    </row>
    <row r="12325" spans="1:5" x14ac:dyDescent="0.25">
      <c r="A12325" s="17">
        <v>1211532</v>
      </c>
      <c r="B12325" s="17">
        <v>5</v>
      </c>
      <c r="C12325" s="18" t="s">
        <v>18</v>
      </c>
      <c r="D12325" s="11">
        <v>42936.446053240739</v>
      </c>
      <c r="E12325" s="11">
        <v>42936.768946759257</v>
      </c>
    </row>
    <row r="12326" spans="1:5" x14ac:dyDescent="0.25">
      <c r="A12326" s="17">
        <v>1211534</v>
      </c>
      <c r="B12326" s="17">
        <v>5</v>
      </c>
      <c r="C12326" s="18" t="s">
        <v>22</v>
      </c>
      <c r="D12326" s="11">
        <v>42936.446608796294</v>
      </c>
      <c r="E12326" s="11">
        <v>42941</v>
      </c>
    </row>
    <row r="12327" spans="1:5" x14ac:dyDescent="0.25">
      <c r="A12327" s="17">
        <v>1211540</v>
      </c>
      <c r="B12327" s="17">
        <v>6</v>
      </c>
      <c r="C12327" s="18" t="s">
        <v>19</v>
      </c>
      <c r="D12327" s="11">
        <v>42936.446921296294</v>
      </c>
      <c r="E12327" s="11">
        <v>42936.487870370373</v>
      </c>
    </row>
    <row r="12328" spans="1:5" x14ac:dyDescent="0.25">
      <c r="A12328" s="17">
        <v>1211541</v>
      </c>
      <c r="B12328" s="17">
        <v>5</v>
      </c>
      <c r="C12328" s="18" t="s">
        <v>21</v>
      </c>
      <c r="D12328" s="11">
        <v>42936.446979166663</v>
      </c>
      <c r="E12328" s="11">
        <v>42936.491296296299</v>
      </c>
    </row>
    <row r="12329" spans="1:5" x14ac:dyDescent="0.25">
      <c r="A12329" s="17">
        <v>1211548</v>
      </c>
      <c r="B12329" s="17">
        <v>1</v>
      </c>
      <c r="C12329" s="18" t="s">
        <v>20</v>
      </c>
      <c r="D12329" s="11">
        <v>42936.447731481479</v>
      </c>
      <c r="E12329" s="11">
        <v>42936.484259259261</v>
      </c>
    </row>
    <row r="12330" spans="1:5" x14ac:dyDescent="0.25">
      <c r="A12330" s="17">
        <v>1211552</v>
      </c>
      <c r="B12330" s="17">
        <v>6</v>
      </c>
      <c r="C12330" s="18" t="s">
        <v>21</v>
      </c>
      <c r="D12330" s="11">
        <v>42936.448078703703</v>
      </c>
      <c r="E12330" s="11">
        <v>42936.56653935185</v>
      </c>
    </row>
    <row r="12331" spans="1:5" x14ac:dyDescent="0.25">
      <c r="A12331" s="17">
        <v>1211554</v>
      </c>
      <c r="B12331" s="17">
        <v>1</v>
      </c>
      <c r="C12331" s="18" t="s">
        <v>21</v>
      </c>
      <c r="D12331" s="11">
        <v>42936.448240740741</v>
      </c>
      <c r="E12331" s="11">
        <v>42936.468958333331</v>
      </c>
    </row>
    <row r="12332" spans="1:5" x14ac:dyDescent="0.25">
      <c r="A12332" s="17">
        <v>1211556</v>
      </c>
      <c r="B12332" s="17">
        <v>5</v>
      </c>
      <c r="C12332" s="18" t="s">
        <v>18</v>
      </c>
      <c r="D12332" s="11">
        <v>42936.448263888888</v>
      </c>
      <c r="E12332" s="11">
        <v>42936.769085648149</v>
      </c>
    </row>
    <row r="12333" spans="1:5" x14ac:dyDescent="0.25">
      <c r="A12333" s="17">
        <v>1211561</v>
      </c>
      <c r="B12333" s="17">
        <v>6</v>
      </c>
      <c r="C12333" s="18" t="s">
        <v>21</v>
      </c>
      <c r="D12333" s="11">
        <v>42936.448703703703</v>
      </c>
      <c r="E12333" s="11">
        <v>42936.555034722223</v>
      </c>
    </row>
    <row r="12334" spans="1:5" x14ac:dyDescent="0.25">
      <c r="A12334" s="17">
        <v>1211562</v>
      </c>
      <c r="B12334" s="17">
        <v>3</v>
      </c>
      <c r="C12334" s="18" t="s">
        <v>20</v>
      </c>
      <c r="D12334" s="11">
        <v>42936.448831018519</v>
      </c>
      <c r="E12334" s="11">
        <v>42949</v>
      </c>
    </row>
    <row r="12335" spans="1:5" x14ac:dyDescent="0.25">
      <c r="A12335" s="17">
        <v>1211564</v>
      </c>
      <c r="B12335" s="17">
        <v>5</v>
      </c>
      <c r="C12335" s="18" t="s">
        <v>21</v>
      </c>
      <c r="D12335" s="11">
        <v>42936.449131944442</v>
      </c>
      <c r="E12335" s="11">
        <v>42936.490763888891</v>
      </c>
    </row>
    <row r="12336" spans="1:5" x14ac:dyDescent="0.25">
      <c r="A12336" s="17">
        <v>1211566</v>
      </c>
      <c r="B12336" s="17">
        <v>6</v>
      </c>
      <c r="C12336" s="18" t="s">
        <v>20</v>
      </c>
      <c r="D12336" s="11">
        <v>42936.449560185189</v>
      </c>
      <c r="E12336" s="11">
        <v>42937</v>
      </c>
    </row>
    <row r="12337" spans="1:5" x14ac:dyDescent="0.25">
      <c r="A12337" s="17">
        <v>1211569</v>
      </c>
      <c r="B12337" s="17">
        <v>5</v>
      </c>
      <c r="C12337" s="18" t="s">
        <v>21</v>
      </c>
      <c r="D12337" s="11">
        <v>42936.449884259258</v>
      </c>
      <c r="E12337" s="11">
        <v>42936.555081018516</v>
      </c>
    </row>
    <row r="12338" spans="1:5" x14ac:dyDescent="0.25">
      <c r="A12338" s="17">
        <v>1211571</v>
      </c>
      <c r="B12338" s="17">
        <v>5</v>
      </c>
      <c r="C12338" s="18" t="s">
        <v>21</v>
      </c>
      <c r="D12338" s="11">
        <v>42936.450289351851</v>
      </c>
      <c r="E12338" s="11">
        <v>42936.566400462965</v>
      </c>
    </row>
    <row r="12339" spans="1:5" x14ac:dyDescent="0.25">
      <c r="A12339" s="17">
        <v>1211574</v>
      </c>
      <c r="B12339" s="17">
        <v>6</v>
      </c>
      <c r="C12339" s="18" t="s">
        <v>18</v>
      </c>
      <c r="D12339" s="11">
        <v>42936.450300925928</v>
      </c>
      <c r="E12339" s="11">
        <v>42936.769166666665</v>
      </c>
    </row>
    <row r="12340" spans="1:5" x14ac:dyDescent="0.25">
      <c r="A12340" s="17">
        <v>1211578</v>
      </c>
      <c r="B12340" s="17">
        <v>3</v>
      </c>
      <c r="C12340" s="18" t="s">
        <v>20</v>
      </c>
      <c r="D12340" s="11">
        <v>42936.450659722221</v>
      </c>
      <c r="E12340" s="11">
        <v>42949</v>
      </c>
    </row>
    <row r="12341" spans="1:5" x14ac:dyDescent="0.25">
      <c r="A12341" s="17">
        <v>1211580</v>
      </c>
      <c r="B12341" s="17">
        <v>3</v>
      </c>
      <c r="C12341" s="18" t="s">
        <v>20</v>
      </c>
      <c r="D12341" s="11">
        <v>42936.450706018521</v>
      </c>
      <c r="E12341" s="11">
        <v>42949</v>
      </c>
    </row>
    <row r="12342" spans="1:5" x14ac:dyDescent="0.25">
      <c r="A12342" s="17">
        <v>1211584</v>
      </c>
      <c r="B12342" s="17">
        <v>1</v>
      </c>
      <c r="C12342" s="18" t="s">
        <v>19</v>
      </c>
      <c r="D12342" s="11">
        <v>42936.451666666668</v>
      </c>
      <c r="E12342" s="11">
        <v>42940.738483796296</v>
      </c>
    </row>
    <row r="12343" spans="1:5" x14ac:dyDescent="0.25">
      <c r="A12343" s="17">
        <v>1211585</v>
      </c>
      <c r="B12343" s="17">
        <v>5</v>
      </c>
      <c r="C12343" s="18" t="s">
        <v>22</v>
      </c>
      <c r="D12343" s="11">
        <v>42936.451689814814</v>
      </c>
      <c r="E12343" s="11">
        <v>42936.568692129629</v>
      </c>
    </row>
    <row r="12344" spans="1:5" x14ac:dyDescent="0.25">
      <c r="A12344" s="17">
        <v>1211589</v>
      </c>
      <c r="B12344" s="17">
        <v>6</v>
      </c>
      <c r="C12344" s="18" t="s">
        <v>21</v>
      </c>
      <c r="D12344" s="11">
        <v>42936.452581018515</v>
      </c>
      <c r="E12344" s="11">
        <v>42936.566435185188</v>
      </c>
    </row>
    <row r="12345" spans="1:5" x14ac:dyDescent="0.25">
      <c r="A12345" s="17">
        <v>1211593</v>
      </c>
      <c r="B12345" s="17">
        <v>6</v>
      </c>
      <c r="C12345" s="18" t="s">
        <v>21</v>
      </c>
      <c r="D12345" s="11">
        <v>42936.452986111108</v>
      </c>
      <c r="E12345" s="11">
        <v>42936.555173611108</v>
      </c>
    </row>
    <row r="12346" spans="1:5" x14ac:dyDescent="0.25">
      <c r="A12346" s="17">
        <v>1211603</v>
      </c>
      <c r="B12346" s="17">
        <v>6</v>
      </c>
      <c r="C12346" s="18" t="s">
        <v>21</v>
      </c>
      <c r="D12346" s="11">
        <v>42936.454351851855</v>
      </c>
      <c r="E12346" s="11">
        <v>42936.565127314818</v>
      </c>
    </row>
    <row r="12347" spans="1:5" x14ac:dyDescent="0.25">
      <c r="A12347" s="17">
        <v>1211608</v>
      </c>
      <c r="B12347" s="17">
        <v>5</v>
      </c>
      <c r="C12347" s="18" t="s">
        <v>18</v>
      </c>
      <c r="D12347" s="11">
        <v>42936.454976851855</v>
      </c>
      <c r="E12347" s="11">
        <v>42936.755474537036</v>
      </c>
    </row>
    <row r="12348" spans="1:5" x14ac:dyDescent="0.25">
      <c r="A12348" s="17">
        <v>1211614</v>
      </c>
      <c r="B12348" s="17">
        <v>3</v>
      </c>
      <c r="C12348" s="18" t="s">
        <v>21</v>
      </c>
      <c r="D12348" s="11">
        <v>42936.455763888887</v>
      </c>
      <c r="E12348" s="11">
        <v>42949</v>
      </c>
    </row>
    <row r="12349" spans="1:5" x14ac:dyDescent="0.25">
      <c r="A12349" s="17">
        <v>1211629</v>
      </c>
      <c r="B12349" s="17">
        <v>6</v>
      </c>
      <c r="C12349" s="18" t="s">
        <v>19</v>
      </c>
      <c r="D12349" s="11">
        <v>42936.456377314818</v>
      </c>
      <c r="E12349" s="11">
        <v>42936.724976851852</v>
      </c>
    </row>
    <row r="12350" spans="1:5" x14ac:dyDescent="0.25">
      <c r="A12350" s="17">
        <v>1211630</v>
      </c>
      <c r="B12350" s="17">
        <v>6</v>
      </c>
      <c r="C12350" s="18" t="s">
        <v>19</v>
      </c>
      <c r="D12350" s="11">
        <v>42936.456469907411</v>
      </c>
      <c r="E12350" s="11">
        <v>42936.685590277775</v>
      </c>
    </row>
    <row r="12351" spans="1:5" x14ac:dyDescent="0.25">
      <c r="A12351" s="17">
        <v>1211631</v>
      </c>
      <c r="B12351" s="17">
        <v>6</v>
      </c>
      <c r="C12351" s="18" t="s">
        <v>19</v>
      </c>
      <c r="D12351" s="11">
        <v>42936.456724537034</v>
      </c>
      <c r="E12351" s="11">
        <v>42937.374166666668</v>
      </c>
    </row>
    <row r="12352" spans="1:5" x14ac:dyDescent="0.25">
      <c r="A12352" s="17">
        <v>1211633</v>
      </c>
      <c r="B12352" s="17">
        <v>5</v>
      </c>
      <c r="C12352" s="18" t="s">
        <v>21</v>
      </c>
      <c r="D12352" s="11">
        <v>42936.457129629627</v>
      </c>
      <c r="E12352" s="11">
        <v>42936.565185185187</v>
      </c>
    </row>
    <row r="12353" spans="1:5" x14ac:dyDescent="0.25">
      <c r="A12353" s="17">
        <v>1211634</v>
      </c>
      <c r="B12353" s="17">
        <v>6</v>
      </c>
      <c r="C12353" s="18" t="s">
        <v>18</v>
      </c>
      <c r="D12353" s="11">
        <v>42936.45722222222</v>
      </c>
      <c r="E12353" s="11">
        <v>42936.755567129629</v>
      </c>
    </row>
    <row r="12354" spans="1:5" x14ac:dyDescent="0.25">
      <c r="A12354" s="17">
        <v>1211641</v>
      </c>
      <c r="B12354" s="17">
        <v>6</v>
      </c>
      <c r="C12354" s="18" t="s">
        <v>22</v>
      </c>
      <c r="D12354" s="11">
        <v>42936.457939814813</v>
      </c>
      <c r="E12354" s="11">
        <v>42937</v>
      </c>
    </row>
    <row r="12355" spans="1:5" x14ac:dyDescent="0.25">
      <c r="A12355" s="17">
        <v>1211643</v>
      </c>
      <c r="B12355" s="17">
        <v>6</v>
      </c>
      <c r="C12355" s="18" t="s">
        <v>20</v>
      </c>
      <c r="D12355" s="11">
        <v>42936.458148148151</v>
      </c>
      <c r="E12355" s="11">
        <v>42936.479837962965</v>
      </c>
    </row>
    <row r="12356" spans="1:5" x14ac:dyDescent="0.25">
      <c r="A12356" s="17">
        <v>1211651</v>
      </c>
      <c r="B12356" s="17">
        <v>5</v>
      </c>
      <c r="C12356" s="18" t="s">
        <v>20</v>
      </c>
      <c r="D12356" s="11">
        <v>42936.458726851852</v>
      </c>
      <c r="E12356" s="11">
        <v>42936.481863425928</v>
      </c>
    </row>
    <row r="12357" spans="1:5" x14ac:dyDescent="0.25">
      <c r="A12357" s="17">
        <v>1211652</v>
      </c>
      <c r="B12357" s="17">
        <v>5</v>
      </c>
      <c r="C12357" s="18" t="s">
        <v>18</v>
      </c>
      <c r="D12357" s="11">
        <v>42936.458726851852</v>
      </c>
      <c r="E12357" s="11">
        <v>42936.768831018519</v>
      </c>
    </row>
    <row r="12358" spans="1:5" x14ac:dyDescent="0.25">
      <c r="A12358" s="17">
        <v>1211656</v>
      </c>
      <c r="B12358" s="17">
        <v>5</v>
      </c>
      <c r="C12358" s="18" t="s">
        <v>21</v>
      </c>
      <c r="D12358" s="11">
        <v>42936.459606481483</v>
      </c>
      <c r="E12358" s="11">
        <v>42936.490428240744</v>
      </c>
    </row>
    <row r="12359" spans="1:5" x14ac:dyDescent="0.25">
      <c r="A12359" s="17">
        <v>1211660</v>
      </c>
      <c r="B12359" s="17">
        <v>6</v>
      </c>
      <c r="C12359" s="18" t="s">
        <v>21</v>
      </c>
      <c r="D12359" s="11">
        <v>42936.460162037038</v>
      </c>
      <c r="E12359" s="11">
        <v>42936.566365740742</v>
      </c>
    </row>
    <row r="12360" spans="1:5" x14ac:dyDescent="0.25">
      <c r="A12360" s="17">
        <v>1211661</v>
      </c>
      <c r="B12360" s="17">
        <v>5</v>
      </c>
      <c r="C12360" s="18" t="s">
        <v>22</v>
      </c>
      <c r="D12360" s="11">
        <v>42936.460324074076</v>
      </c>
      <c r="E12360" s="11">
        <v>42941</v>
      </c>
    </row>
    <row r="12361" spans="1:5" x14ac:dyDescent="0.25">
      <c r="A12361" s="17">
        <v>1211663</v>
      </c>
      <c r="B12361" s="17">
        <v>6</v>
      </c>
      <c r="C12361" s="18" t="s">
        <v>20</v>
      </c>
      <c r="D12361" s="11">
        <v>42936.460775462961</v>
      </c>
      <c r="E12361" s="11">
        <v>42937</v>
      </c>
    </row>
    <row r="12362" spans="1:5" x14ac:dyDescent="0.25">
      <c r="A12362" s="17">
        <v>1211664</v>
      </c>
      <c r="B12362" s="17">
        <v>5</v>
      </c>
      <c r="C12362" s="18" t="s">
        <v>21</v>
      </c>
      <c r="D12362" s="11">
        <v>42936.460775462961</v>
      </c>
      <c r="E12362" s="11">
        <v>42936.489942129629</v>
      </c>
    </row>
    <row r="12363" spans="1:5" x14ac:dyDescent="0.25">
      <c r="A12363" s="17">
        <v>1211666</v>
      </c>
      <c r="B12363" s="17">
        <v>6</v>
      </c>
      <c r="C12363" s="18" t="s">
        <v>18</v>
      </c>
      <c r="D12363" s="11">
        <v>42936.461087962962</v>
      </c>
      <c r="E12363" s="11">
        <v>42936.770381944443</v>
      </c>
    </row>
    <row r="12364" spans="1:5" x14ac:dyDescent="0.25">
      <c r="A12364" s="17">
        <v>1211667</v>
      </c>
      <c r="B12364" s="17">
        <v>6</v>
      </c>
      <c r="C12364" s="18" t="s">
        <v>22</v>
      </c>
      <c r="D12364" s="11">
        <v>42936.461122685185</v>
      </c>
      <c r="E12364" s="11">
        <v>42937</v>
      </c>
    </row>
    <row r="12365" spans="1:5" x14ac:dyDescent="0.25">
      <c r="A12365" s="17">
        <v>1211669</v>
      </c>
      <c r="B12365" s="17">
        <v>1</v>
      </c>
      <c r="C12365" s="18" t="s">
        <v>19</v>
      </c>
      <c r="D12365" s="11">
        <v>42936.461284722223</v>
      </c>
      <c r="E12365" s="11">
        <v>42941.356365740743</v>
      </c>
    </row>
    <row r="12366" spans="1:5" x14ac:dyDescent="0.25">
      <c r="A12366" s="17">
        <v>1211674</v>
      </c>
      <c r="B12366" s="17">
        <v>6</v>
      </c>
      <c r="C12366" s="18" t="s">
        <v>18</v>
      </c>
      <c r="D12366" s="11">
        <v>42936.461770833332</v>
      </c>
      <c r="E12366" s="11">
        <v>42936.756666666668</v>
      </c>
    </row>
    <row r="12367" spans="1:5" x14ac:dyDescent="0.25">
      <c r="A12367" s="17">
        <v>1211677</v>
      </c>
      <c r="B12367" s="17">
        <v>6</v>
      </c>
      <c r="C12367" s="18" t="s">
        <v>19</v>
      </c>
      <c r="D12367" s="11">
        <v>42936.461851851855</v>
      </c>
      <c r="E12367" s="11">
        <v>42936.489641203705</v>
      </c>
    </row>
    <row r="12368" spans="1:5" x14ac:dyDescent="0.25">
      <c r="A12368" s="17">
        <v>1211682</v>
      </c>
      <c r="B12368" s="17">
        <v>5</v>
      </c>
      <c r="C12368" s="18" t="s">
        <v>20</v>
      </c>
      <c r="D12368" s="11">
        <v>42936.462488425925</v>
      </c>
      <c r="E12368" s="11">
        <v>42936.578969907408</v>
      </c>
    </row>
    <row r="12369" spans="1:5" x14ac:dyDescent="0.25">
      <c r="A12369" s="17">
        <v>1211684</v>
      </c>
      <c r="B12369" s="17">
        <v>6</v>
      </c>
      <c r="C12369" s="18" t="s">
        <v>22</v>
      </c>
      <c r="D12369" s="11">
        <v>42936.462638888886</v>
      </c>
      <c r="E12369" s="11">
        <v>42937</v>
      </c>
    </row>
    <row r="12370" spans="1:5" x14ac:dyDescent="0.25">
      <c r="A12370" s="17">
        <v>1211686</v>
      </c>
      <c r="B12370" s="17">
        <v>6</v>
      </c>
      <c r="C12370" s="18" t="s">
        <v>18</v>
      </c>
      <c r="D12370" s="11">
        <v>42936.462777777779</v>
      </c>
      <c r="E12370" s="11">
        <v>42936.756736111114</v>
      </c>
    </row>
    <row r="12371" spans="1:5" x14ac:dyDescent="0.25">
      <c r="A12371" s="17">
        <v>1211688</v>
      </c>
      <c r="B12371" s="17">
        <v>6</v>
      </c>
      <c r="C12371" s="18" t="s">
        <v>18</v>
      </c>
      <c r="D12371" s="11">
        <v>42936.46297453704</v>
      </c>
      <c r="E12371" s="11">
        <v>42936.769976851851</v>
      </c>
    </row>
    <row r="12372" spans="1:5" x14ac:dyDescent="0.25">
      <c r="A12372" s="17">
        <v>1211690</v>
      </c>
      <c r="B12372" s="17">
        <v>5</v>
      </c>
      <c r="C12372" s="18" t="s">
        <v>19</v>
      </c>
      <c r="D12372" s="11">
        <v>42936.463020833333</v>
      </c>
      <c r="E12372" s="11">
        <v>42936.488645833335</v>
      </c>
    </row>
    <row r="12373" spans="1:5" x14ac:dyDescent="0.25">
      <c r="A12373" s="17">
        <v>1211695</v>
      </c>
      <c r="B12373" s="17">
        <v>6</v>
      </c>
      <c r="C12373" s="18" t="s">
        <v>18</v>
      </c>
      <c r="D12373" s="11">
        <v>42936.463842592595</v>
      </c>
      <c r="E12373" s="11">
        <v>42936.756805555553</v>
      </c>
    </row>
    <row r="12374" spans="1:5" x14ac:dyDescent="0.25">
      <c r="A12374" s="17">
        <v>1211698</v>
      </c>
      <c r="B12374" s="17">
        <v>6</v>
      </c>
      <c r="C12374" s="18" t="s">
        <v>22</v>
      </c>
      <c r="D12374" s="11">
        <v>42936.463993055557</v>
      </c>
      <c r="E12374" s="11">
        <v>42936.56690972222</v>
      </c>
    </row>
    <row r="12375" spans="1:5" x14ac:dyDescent="0.25">
      <c r="A12375" s="17">
        <v>1211700</v>
      </c>
      <c r="B12375" s="17">
        <v>1</v>
      </c>
      <c r="C12375" s="18" t="s">
        <v>22</v>
      </c>
      <c r="D12375" s="11">
        <v>42936.464143518519</v>
      </c>
      <c r="E12375" s="11">
        <v>42940.343090277776</v>
      </c>
    </row>
    <row r="12376" spans="1:5" x14ac:dyDescent="0.25">
      <c r="A12376" s="17">
        <v>1211701</v>
      </c>
      <c r="B12376" s="17">
        <v>6</v>
      </c>
      <c r="C12376" s="18" t="s">
        <v>20</v>
      </c>
      <c r="D12376" s="11">
        <v>42936.464178240742</v>
      </c>
      <c r="E12376" s="11">
        <v>42937</v>
      </c>
    </row>
    <row r="12377" spans="1:5" x14ac:dyDescent="0.25">
      <c r="A12377" s="17">
        <v>1211706</v>
      </c>
      <c r="B12377" s="17">
        <v>6</v>
      </c>
      <c r="C12377" s="18" t="s">
        <v>22</v>
      </c>
      <c r="D12377" s="11">
        <v>42936.46466435185</v>
      </c>
      <c r="E12377" s="11">
        <v>42936.480300925927</v>
      </c>
    </row>
    <row r="12378" spans="1:5" x14ac:dyDescent="0.25">
      <c r="A12378" s="17">
        <v>1211713</v>
      </c>
      <c r="B12378" s="17">
        <v>5</v>
      </c>
      <c r="C12378" s="18" t="s">
        <v>18</v>
      </c>
      <c r="D12378" s="11">
        <v>42936.465601851851</v>
      </c>
      <c r="E12378" s="11">
        <v>42936.757037037038</v>
      </c>
    </row>
    <row r="12379" spans="1:5" x14ac:dyDescent="0.25">
      <c r="A12379" s="17">
        <v>1211714</v>
      </c>
      <c r="B12379" s="17">
        <v>5</v>
      </c>
      <c r="C12379" s="18" t="s">
        <v>18</v>
      </c>
      <c r="D12379" s="11">
        <v>42936.465601851851</v>
      </c>
      <c r="E12379" s="11">
        <v>42936.769918981481</v>
      </c>
    </row>
    <row r="12380" spans="1:5" x14ac:dyDescent="0.25">
      <c r="A12380" s="17">
        <v>1211720</v>
      </c>
      <c r="B12380" s="17">
        <v>5</v>
      </c>
      <c r="C12380" s="18" t="s">
        <v>20</v>
      </c>
      <c r="D12380" s="11">
        <v>42936.465902777774</v>
      </c>
      <c r="E12380" s="11">
        <v>42936.738125000003</v>
      </c>
    </row>
    <row r="12381" spans="1:5" x14ac:dyDescent="0.25">
      <c r="A12381" s="17">
        <v>1211722</v>
      </c>
      <c r="B12381" s="17">
        <v>6</v>
      </c>
      <c r="C12381" s="18" t="s">
        <v>19</v>
      </c>
      <c r="D12381" s="11">
        <v>42936.465960648151</v>
      </c>
      <c r="E12381" s="11">
        <v>42936.566516203704</v>
      </c>
    </row>
    <row r="12382" spans="1:5" x14ac:dyDescent="0.25">
      <c r="A12382" s="17">
        <v>1211728</v>
      </c>
      <c r="B12382" s="17">
        <v>6</v>
      </c>
      <c r="C12382" s="18" t="s">
        <v>18</v>
      </c>
      <c r="D12382" s="11">
        <v>42936.466435185182</v>
      </c>
      <c r="E12382" s="11">
        <v>42936.757118055553</v>
      </c>
    </row>
    <row r="12383" spans="1:5" x14ac:dyDescent="0.25">
      <c r="A12383" s="17">
        <v>1211729</v>
      </c>
      <c r="B12383" s="17">
        <v>6</v>
      </c>
      <c r="C12383" s="18" t="s">
        <v>20</v>
      </c>
      <c r="D12383" s="11">
        <v>42936.466458333336</v>
      </c>
      <c r="E12383" s="11">
        <v>42937</v>
      </c>
    </row>
    <row r="12384" spans="1:5" x14ac:dyDescent="0.25">
      <c r="A12384" s="17">
        <v>1211740</v>
      </c>
      <c r="B12384" s="17">
        <v>6</v>
      </c>
      <c r="C12384" s="18" t="s">
        <v>22</v>
      </c>
      <c r="D12384" s="11">
        <v>42936.467442129629</v>
      </c>
      <c r="E12384" s="11">
        <v>42936.480370370373</v>
      </c>
    </row>
    <row r="12385" spans="1:5" x14ac:dyDescent="0.25">
      <c r="A12385" s="17">
        <v>1211742</v>
      </c>
      <c r="B12385" s="17">
        <v>1</v>
      </c>
      <c r="C12385" s="18" t="s">
        <v>20</v>
      </c>
      <c r="D12385" s="11">
        <v>42936.467523148145</v>
      </c>
      <c r="E12385" s="11">
        <v>42936.484398148146</v>
      </c>
    </row>
    <row r="12386" spans="1:5" x14ac:dyDescent="0.25">
      <c r="A12386" s="17">
        <v>1211743</v>
      </c>
      <c r="B12386" s="17">
        <v>6</v>
      </c>
      <c r="C12386" s="18" t="s">
        <v>21</v>
      </c>
      <c r="D12386" s="11">
        <v>42936.467557870368</v>
      </c>
      <c r="E12386" s="11">
        <v>42936.565335648149</v>
      </c>
    </row>
    <row r="12387" spans="1:5" x14ac:dyDescent="0.25">
      <c r="A12387" s="17">
        <v>1211748</v>
      </c>
      <c r="B12387" s="17">
        <v>6</v>
      </c>
      <c r="C12387" s="18" t="s">
        <v>20</v>
      </c>
      <c r="D12387" s="11">
        <v>42936.467766203707</v>
      </c>
      <c r="E12387" s="11">
        <v>42937</v>
      </c>
    </row>
    <row r="12388" spans="1:5" x14ac:dyDescent="0.25">
      <c r="A12388" s="17">
        <v>1211751</v>
      </c>
      <c r="B12388" s="17">
        <v>6</v>
      </c>
      <c r="C12388" s="18" t="s">
        <v>22</v>
      </c>
      <c r="D12388" s="11">
        <v>42936.468159722222</v>
      </c>
      <c r="E12388" s="11">
        <v>42936.549907407411</v>
      </c>
    </row>
    <row r="12389" spans="1:5" x14ac:dyDescent="0.25">
      <c r="A12389" s="17">
        <v>1211755</v>
      </c>
      <c r="B12389" s="17">
        <v>1</v>
      </c>
      <c r="C12389" s="18" t="s">
        <v>19</v>
      </c>
      <c r="D12389" s="11">
        <v>42936.468611111108</v>
      </c>
      <c r="E12389" s="11">
        <v>42940.674837962964</v>
      </c>
    </row>
    <row r="12390" spans="1:5" x14ac:dyDescent="0.25">
      <c r="A12390" s="17">
        <v>1211760</v>
      </c>
      <c r="B12390" s="17">
        <v>5</v>
      </c>
      <c r="C12390" s="18" t="s">
        <v>22</v>
      </c>
      <c r="D12390" s="11">
        <v>42936.469687500001</v>
      </c>
      <c r="E12390" s="11">
        <v>42941</v>
      </c>
    </row>
    <row r="12391" spans="1:5" x14ac:dyDescent="0.25">
      <c r="A12391" s="17">
        <v>1211762</v>
      </c>
      <c r="B12391" s="17">
        <v>1</v>
      </c>
      <c r="C12391" s="18" t="s">
        <v>19</v>
      </c>
      <c r="D12391" s="11">
        <v>42936.469861111109</v>
      </c>
      <c r="E12391" s="11">
        <v>42936.73027777778</v>
      </c>
    </row>
    <row r="12392" spans="1:5" x14ac:dyDescent="0.25">
      <c r="A12392" s="17">
        <v>1211764</v>
      </c>
      <c r="B12392" s="17">
        <v>5</v>
      </c>
      <c r="C12392" s="18" t="s">
        <v>21</v>
      </c>
      <c r="D12392" s="11">
        <v>42936.470196759263</v>
      </c>
      <c r="E12392" s="11">
        <v>42936.565370370372</v>
      </c>
    </row>
    <row r="12393" spans="1:5" x14ac:dyDescent="0.25">
      <c r="A12393" s="17">
        <v>1211771</v>
      </c>
      <c r="B12393" s="17">
        <v>6</v>
      </c>
      <c r="C12393" s="18" t="s">
        <v>22</v>
      </c>
      <c r="D12393" s="11">
        <v>42936.470717592594</v>
      </c>
      <c r="E12393" s="11">
        <v>42937</v>
      </c>
    </row>
    <row r="12394" spans="1:5" x14ac:dyDescent="0.25">
      <c r="A12394" s="17">
        <v>1211772</v>
      </c>
      <c r="B12394" s="17">
        <v>6</v>
      </c>
      <c r="C12394" s="18" t="s">
        <v>18</v>
      </c>
      <c r="D12394" s="11">
        <v>42936.47078703704</v>
      </c>
      <c r="E12394" s="11">
        <v>42936.757777777777</v>
      </c>
    </row>
    <row r="12395" spans="1:5" x14ac:dyDescent="0.25">
      <c r="A12395" s="17">
        <v>1211774</v>
      </c>
      <c r="B12395" s="17">
        <v>6</v>
      </c>
      <c r="C12395" s="18" t="s">
        <v>21</v>
      </c>
      <c r="D12395" s="11">
        <v>42936.470891203702</v>
      </c>
      <c r="E12395" s="11">
        <v>42936.489629629628</v>
      </c>
    </row>
    <row r="12396" spans="1:5" x14ac:dyDescent="0.25">
      <c r="A12396" s="17">
        <v>1211775</v>
      </c>
      <c r="B12396" s="17">
        <v>5</v>
      </c>
      <c r="C12396" s="18" t="s">
        <v>22</v>
      </c>
      <c r="D12396" s="11">
        <v>42936.470949074072</v>
      </c>
      <c r="E12396" s="11">
        <v>42937.585868055554</v>
      </c>
    </row>
    <row r="12397" spans="1:5" x14ac:dyDescent="0.25">
      <c r="A12397" s="17">
        <v>1211778</v>
      </c>
      <c r="B12397" s="17">
        <v>5</v>
      </c>
      <c r="C12397" s="18" t="s">
        <v>20</v>
      </c>
      <c r="D12397" s="11">
        <v>42936.471388888887</v>
      </c>
      <c r="E12397" s="11">
        <v>42936.737615740742</v>
      </c>
    </row>
    <row r="12398" spans="1:5" x14ac:dyDescent="0.25">
      <c r="A12398" s="17">
        <v>1211781</v>
      </c>
      <c r="B12398" s="17">
        <v>6</v>
      </c>
      <c r="C12398" s="18" t="s">
        <v>20</v>
      </c>
      <c r="D12398" s="11">
        <v>42936.47148148148</v>
      </c>
      <c r="E12398" s="11">
        <v>42937.445740740739</v>
      </c>
    </row>
    <row r="12399" spans="1:5" x14ac:dyDescent="0.25">
      <c r="A12399" s="17">
        <v>1211782</v>
      </c>
      <c r="B12399" s="17">
        <v>5</v>
      </c>
      <c r="C12399" s="18" t="s">
        <v>20</v>
      </c>
      <c r="D12399" s="11">
        <v>42936.471493055556</v>
      </c>
      <c r="E12399" s="11">
        <v>42936.720972222225</v>
      </c>
    </row>
    <row r="12400" spans="1:5" x14ac:dyDescent="0.25">
      <c r="A12400" s="17">
        <v>1211788</v>
      </c>
      <c r="B12400" s="17">
        <v>6</v>
      </c>
      <c r="C12400" s="18" t="s">
        <v>21</v>
      </c>
      <c r="D12400" s="11">
        <v>42936.472233796296</v>
      </c>
      <c r="E12400" s="11">
        <v>42936.565405092595</v>
      </c>
    </row>
    <row r="12401" spans="1:5" x14ac:dyDescent="0.25">
      <c r="A12401" s="17">
        <v>1211792</v>
      </c>
      <c r="B12401" s="17">
        <v>3</v>
      </c>
      <c r="C12401" s="18" t="s">
        <v>21</v>
      </c>
      <c r="D12401" s="11">
        <v>42936.47252314815</v>
      </c>
      <c r="E12401" s="11">
        <v>42949</v>
      </c>
    </row>
    <row r="12402" spans="1:5" x14ac:dyDescent="0.25">
      <c r="A12402" s="17">
        <v>1211794</v>
      </c>
      <c r="B12402" s="17">
        <v>6</v>
      </c>
      <c r="C12402" s="18" t="s">
        <v>22</v>
      </c>
      <c r="D12402" s="11">
        <v>42936.472557870373</v>
      </c>
      <c r="E12402" s="11">
        <v>42936.576620370368</v>
      </c>
    </row>
    <row r="12403" spans="1:5" x14ac:dyDescent="0.25">
      <c r="A12403" s="17">
        <v>1211798</v>
      </c>
      <c r="B12403" s="17">
        <v>6</v>
      </c>
      <c r="C12403" s="18" t="s">
        <v>21</v>
      </c>
      <c r="D12403" s="11">
        <v>42936.473263888889</v>
      </c>
      <c r="E12403" s="11">
        <v>42936.565451388888</v>
      </c>
    </row>
    <row r="12404" spans="1:5" x14ac:dyDescent="0.25">
      <c r="A12404" s="17">
        <v>1211802</v>
      </c>
      <c r="B12404" s="17">
        <v>3</v>
      </c>
      <c r="C12404" s="18" t="s">
        <v>21</v>
      </c>
      <c r="D12404" s="11">
        <v>42936.473506944443</v>
      </c>
      <c r="E12404" s="11">
        <v>42941.388194444444</v>
      </c>
    </row>
    <row r="12405" spans="1:5" x14ac:dyDescent="0.25">
      <c r="A12405" s="17">
        <v>1211804</v>
      </c>
      <c r="B12405" s="17">
        <v>6</v>
      </c>
      <c r="C12405" s="18" t="s">
        <v>21</v>
      </c>
      <c r="D12405" s="11">
        <v>42936.473738425928</v>
      </c>
      <c r="E12405" s="11">
        <v>42936.566342592596</v>
      </c>
    </row>
    <row r="12406" spans="1:5" x14ac:dyDescent="0.25">
      <c r="A12406" s="17">
        <v>1211805</v>
      </c>
      <c r="B12406" s="17">
        <v>6</v>
      </c>
      <c r="C12406" s="18" t="s">
        <v>21</v>
      </c>
      <c r="D12406" s="11">
        <v>42936.473912037036</v>
      </c>
      <c r="E12406" s="11">
        <v>42936.565532407411</v>
      </c>
    </row>
    <row r="12407" spans="1:5" x14ac:dyDescent="0.25">
      <c r="A12407" s="17">
        <v>1211808</v>
      </c>
      <c r="B12407" s="17">
        <v>3</v>
      </c>
      <c r="C12407" s="18" t="s">
        <v>21</v>
      </c>
      <c r="D12407" s="11">
        <v>42936.474270833336</v>
      </c>
      <c r="E12407" s="11">
        <v>42942.488703703704</v>
      </c>
    </row>
    <row r="12408" spans="1:5" x14ac:dyDescent="0.25">
      <c r="A12408" s="17">
        <v>1211810</v>
      </c>
      <c r="B12408" s="17">
        <v>6</v>
      </c>
      <c r="C12408" s="18" t="s">
        <v>21</v>
      </c>
      <c r="D12408" s="11">
        <v>42936.474618055552</v>
      </c>
      <c r="E12408" s="11">
        <v>42936.56627314815</v>
      </c>
    </row>
    <row r="12409" spans="1:5" x14ac:dyDescent="0.25">
      <c r="A12409" s="17">
        <v>1211811</v>
      </c>
      <c r="B12409" s="17">
        <v>6</v>
      </c>
      <c r="C12409" s="18" t="s">
        <v>20</v>
      </c>
      <c r="D12409" s="11">
        <v>42936.474687499998</v>
      </c>
      <c r="E12409" s="11">
        <v>42936.552199074074</v>
      </c>
    </row>
    <row r="12410" spans="1:5" x14ac:dyDescent="0.25">
      <c r="A12410" s="17">
        <v>1211814</v>
      </c>
      <c r="B12410" s="17">
        <v>1</v>
      </c>
      <c r="C12410" s="18" t="s">
        <v>19</v>
      </c>
      <c r="D12410" s="11">
        <v>42936.475300925929</v>
      </c>
      <c r="E12410" s="11">
        <v>42940.694247685184</v>
      </c>
    </row>
    <row r="12411" spans="1:5" x14ac:dyDescent="0.25">
      <c r="A12411" s="17">
        <v>1211816</v>
      </c>
      <c r="B12411" s="17">
        <v>6</v>
      </c>
      <c r="C12411" s="18" t="s">
        <v>21</v>
      </c>
      <c r="D12411" s="11">
        <v>42936.475659722222</v>
      </c>
      <c r="E12411" s="11">
        <v>42936.565578703703</v>
      </c>
    </row>
    <row r="12412" spans="1:5" x14ac:dyDescent="0.25">
      <c r="A12412" s="17">
        <v>1211818</v>
      </c>
      <c r="B12412" s="17">
        <v>6</v>
      </c>
      <c r="C12412" s="18" t="s">
        <v>22</v>
      </c>
      <c r="D12412" s="11">
        <v>42936.475914351853</v>
      </c>
      <c r="E12412" s="11">
        <v>42936.546388888892</v>
      </c>
    </row>
    <row r="12413" spans="1:5" x14ac:dyDescent="0.25">
      <c r="A12413" s="17">
        <v>1211819</v>
      </c>
      <c r="B12413" s="17">
        <v>6</v>
      </c>
      <c r="C12413" s="18" t="s">
        <v>20</v>
      </c>
      <c r="D12413" s="11">
        <v>42936.475972222222</v>
      </c>
      <c r="E12413" s="11">
        <v>42936.54347222222</v>
      </c>
    </row>
    <row r="12414" spans="1:5" x14ac:dyDescent="0.25">
      <c r="A12414" s="17">
        <v>1211820</v>
      </c>
      <c r="B12414" s="17">
        <v>6</v>
      </c>
      <c r="C12414" s="18" t="s">
        <v>19</v>
      </c>
      <c r="D12414" s="11">
        <v>42936.476111111115</v>
      </c>
      <c r="E12414" s="11">
        <v>42937.373738425929</v>
      </c>
    </row>
    <row r="12415" spans="1:5" x14ac:dyDescent="0.25">
      <c r="A12415" s="17">
        <v>1211827</v>
      </c>
      <c r="B12415" s="17">
        <v>3</v>
      </c>
      <c r="C12415" s="18" t="s">
        <v>20</v>
      </c>
      <c r="D12415" s="11">
        <v>42936.477083333331</v>
      </c>
      <c r="E12415" s="11">
        <v>42949</v>
      </c>
    </row>
    <row r="12416" spans="1:5" x14ac:dyDescent="0.25">
      <c r="A12416" s="17">
        <v>1211828</v>
      </c>
      <c r="B12416" s="17">
        <v>5</v>
      </c>
      <c r="C12416" s="18" t="s">
        <v>18</v>
      </c>
      <c r="D12416" s="11">
        <v>42936.477083333331</v>
      </c>
      <c r="E12416" s="11">
        <v>42936.7578587963</v>
      </c>
    </row>
    <row r="12417" spans="1:5" x14ac:dyDescent="0.25">
      <c r="A12417" s="17">
        <v>1211829</v>
      </c>
      <c r="B12417" s="17">
        <v>6</v>
      </c>
      <c r="C12417" s="18" t="s">
        <v>22</v>
      </c>
      <c r="D12417" s="11">
        <v>42936.477094907408</v>
      </c>
      <c r="E12417" s="11">
        <v>42936.546527777777</v>
      </c>
    </row>
    <row r="12418" spans="1:5" x14ac:dyDescent="0.25">
      <c r="A12418" s="17">
        <v>1211830</v>
      </c>
      <c r="B12418" s="17">
        <v>1</v>
      </c>
      <c r="C12418" s="18" t="s">
        <v>18</v>
      </c>
      <c r="D12418" s="11">
        <v>42936.477233796293</v>
      </c>
      <c r="E12418" s="11">
        <v>42936.479155092595</v>
      </c>
    </row>
    <row r="12419" spans="1:5" x14ac:dyDescent="0.25">
      <c r="A12419" s="17">
        <v>1211832</v>
      </c>
      <c r="B12419" s="17">
        <v>1</v>
      </c>
      <c r="C12419" s="18" t="s">
        <v>22</v>
      </c>
      <c r="D12419" s="11">
        <v>42936.477303240739</v>
      </c>
      <c r="E12419" s="11">
        <v>42937.440451388888</v>
      </c>
    </row>
    <row r="12420" spans="1:5" x14ac:dyDescent="0.25">
      <c r="A12420" s="17">
        <v>1211833</v>
      </c>
      <c r="B12420" s="17">
        <v>1</v>
      </c>
      <c r="C12420" s="18" t="s">
        <v>19</v>
      </c>
      <c r="D12420" s="11">
        <v>42936.477488425924</v>
      </c>
      <c r="E12420" s="11">
        <v>42940.49759259259</v>
      </c>
    </row>
    <row r="12421" spans="1:5" x14ac:dyDescent="0.25">
      <c r="A12421" s="17">
        <v>1211835</v>
      </c>
      <c r="B12421" s="17">
        <v>6</v>
      </c>
      <c r="C12421" s="18" t="s">
        <v>18</v>
      </c>
      <c r="D12421" s="11">
        <v>42936.477766203701</v>
      </c>
      <c r="E12421" s="11">
        <v>42936.769247685188</v>
      </c>
    </row>
    <row r="12422" spans="1:5" x14ac:dyDescent="0.25">
      <c r="A12422" s="17">
        <v>1211836</v>
      </c>
      <c r="B12422" s="17">
        <v>6</v>
      </c>
      <c r="C12422" s="18" t="s">
        <v>22</v>
      </c>
      <c r="D12422" s="11">
        <v>42936.477905092594</v>
      </c>
      <c r="E12422" s="11">
        <v>42936.546574074076</v>
      </c>
    </row>
    <row r="12423" spans="1:5" x14ac:dyDescent="0.25">
      <c r="A12423" s="17">
        <v>1211837</v>
      </c>
      <c r="B12423" s="17">
        <v>6</v>
      </c>
      <c r="C12423" s="18" t="s">
        <v>20</v>
      </c>
      <c r="D12423" s="11">
        <v>42936.478125000001</v>
      </c>
      <c r="E12423" s="11">
        <v>42937</v>
      </c>
    </row>
    <row r="12424" spans="1:5" x14ac:dyDescent="0.25">
      <c r="A12424" s="17">
        <v>1211849</v>
      </c>
      <c r="B12424" s="17">
        <v>6</v>
      </c>
      <c r="C12424" s="18" t="s">
        <v>22</v>
      </c>
      <c r="D12424" s="11">
        <v>42936.479328703703</v>
      </c>
      <c r="E12424" s="11">
        <v>42936.546736111108</v>
      </c>
    </row>
    <row r="12425" spans="1:5" x14ac:dyDescent="0.25">
      <c r="A12425" s="17">
        <v>1211853</v>
      </c>
      <c r="B12425" s="17">
        <v>6</v>
      </c>
      <c r="C12425" s="18" t="s">
        <v>22</v>
      </c>
      <c r="D12425" s="11">
        <v>42936.479745370372</v>
      </c>
      <c r="E12425" s="11">
        <v>42936.567673611113</v>
      </c>
    </row>
    <row r="12426" spans="1:5" x14ac:dyDescent="0.25">
      <c r="A12426" s="17">
        <v>1211857</v>
      </c>
      <c r="B12426" s="17">
        <v>6</v>
      </c>
      <c r="C12426" s="18" t="s">
        <v>22</v>
      </c>
      <c r="D12426" s="11">
        <v>42936.479942129627</v>
      </c>
      <c r="E12426" s="11">
        <v>42936.545231481483</v>
      </c>
    </row>
    <row r="12427" spans="1:5" x14ac:dyDescent="0.25">
      <c r="A12427" s="17">
        <v>1211860</v>
      </c>
      <c r="B12427" s="17">
        <v>3</v>
      </c>
      <c r="C12427" s="18" t="s">
        <v>20</v>
      </c>
      <c r="D12427" s="11">
        <v>42936.480347222219</v>
      </c>
      <c r="E12427" s="11">
        <v>42949</v>
      </c>
    </row>
    <row r="12428" spans="1:5" x14ac:dyDescent="0.25">
      <c r="A12428" s="17">
        <v>1211861</v>
      </c>
      <c r="B12428" s="17">
        <v>6</v>
      </c>
      <c r="C12428" s="18" t="s">
        <v>22</v>
      </c>
      <c r="D12428" s="11">
        <v>42936.480416666665</v>
      </c>
      <c r="E12428" s="11">
        <v>42936.546296296299</v>
      </c>
    </row>
    <row r="12429" spans="1:5" x14ac:dyDescent="0.25">
      <c r="A12429" s="17">
        <v>1211862</v>
      </c>
      <c r="B12429" s="17">
        <v>6</v>
      </c>
      <c r="C12429" s="18" t="s">
        <v>22</v>
      </c>
      <c r="D12429" s="11">
        <v>42936.480462962965</v>
      </c>
      <c r="E12429" s="11">
        <v>42936.567719907405</v>
      </c>
    </row>
    <row r="12430" spans="1:5" x14ac:dyDescent="0.25">
      <c r="A12430" s="17">
        <v>1211863</v>
      </c>
      <c r="B12430" s="17">
        <v>6</v>
      </c>
      <c r="C12430" s="18" t="s">
        <v>22</v>
      </c>
      <c r="D12430" s="11">
        <v>42936.480497685188</v>
      </c>
      <c r="E12430" s="11">
        <v>42937.440636574072</v>
      </c>
    </row>
    <row r="12431" spans="1:5" x14ac:dyDescent="0.25">
      <c r="A12431" s="17">
        <v>1211864</v>
      </c>
      <c r="B12431" s="17">
        <v>5</v>
      </c>
      <c r="C12431" s="18" t="s">
        <v>20</v>
      </c>
      <c r="D12431" s="11">
        <v>42936.480532407404</v>
      </c>
      <c r="E12431" s="11">
        <v>42936.741238425922</v>
      </c>
    </row>
    <row r="12432" spans="1:5" x14ac:dyDescent="0.25">
      <c r="A12432" s="17">
        <v>1211870</v>
      </c>
      <c r="B12432" s="17">
        <v>6</v>
      </c>
      <c r="C12432" s="18" t="s">
        <v>22</v>
      </c>
      <c r="D12432" s="11">
        <v>42936.481134259258</v>
      </c>
      <c r="E12432" s="11">
        <v>42936.546469907407</v>
      </c>
    </row>
    <row r="12433" spans="1:5" x14ac:dyDescent="0.25">
      <c r="A12433" s="17">
        <v>1211873</v>
      </c>
      <c r="B12433" s="17">
        <v>1</v>
      </c>
      <c r="C12433" s="18" t="s">
        <v>19</v>
      </c>
      <c r="D12433" s="11">
        <v>42936.481481481482</v>
      </c>
      <c r="E12433" s="11">
        <v>42936.726805555554</v>
      </c>
    </row>
    <row r="12434" spans="1:5" x14ac:dyDescent="0.25">
      <c r="A12434" s="17">
        <v>1211874</v>
      </c>
      <c r="B12434" s="17">
        <v>6</v>
      </c>
      <c r="C12434" s="18" t="s">
        <v>18</v>
      </c>
      <c r="D12434" s="11">
        <v>42936.481585648151</v>
      </c>
      <c r="E12434" s="11">
        <v>42936.758368055554</v>
      </c>
    </row>
    <row r="12435" spans="1:5" x14ac:dyDescent="0.25">
      <c r="A12435" s="17">
        <v>1211875</v>
      </c>
      <c r="B12435" s="17">
        <v>6</v>
      </c>
      <c r="C12435" s="18" t="s">
        <v>21</v>
      </c>
      <c r="D12435" s="11">
        <v>42936.48164351852</v>
      </c>
      <c r="E12435" s="11">
        <v>42936.565613425926</v>
      </c>
    </row>
    <row r="12436" spans="1:5" x14ac:dyDescent="0.25">
      <c r="A12436" s="17">
        <v>1211878</v>
      </c>
      <c r="B12436" s="17">
        <v>3</v>
      </c>
      <c r="C12436" s="18" t="s">
        <v>20</v>
      </c>
      <c r="D12436" s="11">
        <v>42936.481736111113</v>
      </c>
      <c r="E12436" s="11">
        <v>42949</v>
      </c>
    </row>
    <row r="12437" spans="1:5" x14ac:dyDescent="0.25">
      <c r="A12437" s="17">
        <v>1211879</v>
      </c>
      <c r="B12437" s="17">
        <v>6</v>
      </c>
      <c r="C12437" s="18" t="s">
        <v>20</v>
      </c>
      <c r="D12437" s="11">
        <v>42936.481759259259</v>
      </c>
      <c r="E12437" s="11">
        <v>42937</v>
      </c>
    </row>
    <row r="12438" spans="1:5" x14ac:dyDescent="0.25">
      <c r="A12438" s="17">
        <v>1211881</v>
      </c>
      <c r="B12438" s="17">
        <v>3</v>
      </c>
      <c r="C12438" s="18" t="s">
        <v>21</v>
      </c>
      <c r="D12438" s="11">
        <v>42936.481805555559</v>
      </c>
      <c r="E12438" s="11">
        <v>42941.386631944442</v>
      </c>
    </row>
    <row r="12439" spans="1:5" x14ac:dyDescent="0.25">
      <c r="A12439" s="17">
        <v>1211883</v>
      </c>
      <c r="B12439" s="17">
        <v>5</v>
      </c>
      <c r="C12439" s="18" t="s">
        <v>22</v>
      </c>
      <c r="D12439" s="11">
        <v>42936.481979166667</v>
      </c>
      <c r="E12439" s="11">
        <v>42941</v>
      </c>
    </row>
    <row r="12440" spans="1:5" x14ac:dyDescent="0.25">
      <c r="A12440" s="17">
        <v>1211886</v>
      </c>
      <c r="B12440" s="17">
        <v>1</v>
      </c>
      <c r="C12440" s="18" t="s">
        <v>19</v>
      </c>
      <c r="D12440" s="11">
        <v>42936.482025462959</v>
      </c>
      <c r="E12440" s="11">
        <v>42941.446018518516</v>
      </c>
    </row>
    <row r="12441" spans="1:5" x14ac:dyDescent="0.25">
      <c r="A12441" s="17">
        <v>1211890</v>
      </c>
      <c r="B12441" s="17">
        <v>6</v>
      </c>
      <c r="C12441" s="18" t="s">
        <v>22</v>
      </c>
      <c r="D12441" s="11">
        <v>42936.482361111113</v>
      </c>
      <c r="E12441" s="11">
        <v>42936.567766203705</v>
      </c>
    </row>
    <row r="12442" spans="1:5" x14ac:dyDescent="0.25">
      <c r="A12442" s="17">
        <v>1211892</v>
      </c>
      <c r="B12442" s="17">
        <v>5</v>
      </c>
      <c r="C12442" s="18" t="s">
        <v>21</v>
      </c>
      <c r="D12442" s="11">
        <v>42936.482430555552</v>
      </c>
      <c r="E12442" s="11">
        <v>42936.566238425927</v>
      </c>
    </row>
    <row r="12443" spans="1:5" x14ac:dyDescent="0.25">
      <c r="A12443" s="17">
        <v>1211893</v>
      </c>
      <c r="B12443" s="17">
        <v>6</v>
      </c>
      <c r="C12443" s="18" t="s">
        <v>21</v>
      </c>
      <c r="D12443" s="11">
        <v>42936.482523148145</v>
      </c>
      <c r="E12443" s="11">
        <v>42937.341689814813</v>
      </c>
    </row>
    <row r="12444" spans="1:5" x14ac:dyDescent="0.25">
      <c r="A12444" s="17">
        <v>1211898</v>
      </c>
      <c r="B12444" s="17">
        <v>6</v>
      </c>
      <c r="C12444" s="18" t="s">
        <v>22</v>
      </c>
      <c r="D12444" s="11">
        <v>42936.482928240737</v>
      </c>
      <c r="E12444" s="11">
        <v>42937.44090277778</v>
      </c>
    </row>
    <row r="12445" spans="1:5" x14ac:dyDescent="0.25">
      <c r="A12445" s="17">
        <v>1211899</v>
      </c>
      <c r="B12445" s="17">
        <v>6</v>
      </c>
      <c r="C12445" s="18" t="s">
        <v>20</v>
      </c>
      <c r="D12445" s="11">
        <v>42936.483252314814</v>
      </c>
      <c r="E12445" s="11">
        <v>42937</v>
      </c>
    </row>
    <row r="12446" spans="1:5" x14ac:dyDescent="0.25">
      <c r="A12446" s="17">
        <v>1211904</v>
      </c>
      <c r="B12446" s="17">
        <v>5</v>
      </c>
      <c r="C12446" s="18" t="s">
        <v>22</v>
      </c>
      <c r="D12446" s="11">
        <v>42936.484050925923</v>
      </c>
      <c r="E12446" s="11">
        <v>42941</v>
      </c>
    </row>
    <row r="12447" spans="1:5" x14ac:dyDescent="0.25">
      <c r="A12447" s="17">
        <v>1211907</v>
      </c>
      <c r="B12447" s="17">
        <v>6</v>
      </c>
      <c r="C12447" s="18" t="s">
        <v>21</v>
      </c>
      <c r="D12447" s="11">
        <v>42936.48474537037</v>
      </c>
      <c r="E12447" s="11">
        <v>42936.565729166665</v>
      </c>
    </row>
    <row r="12448" spans="1:5" x14ac:dyDescent="0.25">
      <c r="A12448" s="17">
        <v>1211908</v>
      </c>
      <c r="B12448" s="17">
        <v>5</v>
      </c>
      <c r="C12448" s="18" t="s">
        <v>21</v>
      </c>
      <c r="D12448" s="11">
        <v>42936.48474537037</v>
      </c>
      <c r="E12448" s="11">
        <v>42936.565868055557</v>
      </c>
    </row>
    <row r="12449" spans="1:5" x14ac:dyDescent="0.25">
      <c r="A12449" s="17">
        <v>1211911</v>
      </c>
      <c r="B12449" s="17">
        <v>6</v>
      </c>
      <c r="C12449" s="18" t="s">
        <v>21</v>
      </c>
      <c r="D12449" s="11">
        <v>42936.485115740739</v>
      </c>
      <c r="E12449" s="11">
        <v>42936.566203703704</v>
      </c>
    </row>
    <row r="12450" spans="1:5" x14ac:dyDescent="0.25">
      <c r="A12450" s="17">
        <v>1211920</v>
      </c>
      <c r="B12450" s="17">
        <v>6</v>
      </c>
      <c r="C12450" s="18" t="s">
        <v>22</v>
      </c>
      <c r="D12450" s="11">
        <v>42936.486458333333</v>
      </c>
      <c r="E12450" s="11">
        <v>42936.546099537038</v>
      </c>
    </row>
    <row r="12451" spans="1:5" x14ac:dyDescent="0.25">
      <c r="A12451" s="17">
        <v>1211922</v>
      </c>
      <c r="B12451" s="17">
        <v>5</v>
      </c>
      <c r="C12451" s="18" t="s">
        <v>21</v>
      </c>
      <c r="D12451" s="11">
        <v>42936.487013888887</v>
      </c>
      <c r="E12451" s="11">
        <v>42936.512280092589</v>
      </c>
    </row>
    <row r="12452" spans="1:5" x14ac:dyDescent="0.25">
      <c r="A12452" s="17">
        <v>1211923</v>
      </c>
      <c r="B12452" s="17">
        <v>5</v>
      </c>
      <c r="C12452" s="18" t="s">
        <v>18</v>
      </c>
      <c r="D12452" s="11">
        <v>42936.487060185187</v>
      </c>
      <c r="E12452" s="11">
        <v>42936.75849537037</v>
      </c>
    </row>
    <row r="12453" spans="1:5" x14ac:dyDescent="0.25">
      <c r="A12453" s="17">
        <v>1211924</v>
      </c>
      <c r="B12453" s="17">
        <v>6</v>
      </c>
      <c r="C12453" s="18" t="s">
        <v>21</v>
      </c>
      <c r="D12453" s="11">
        <v>42936.48709490741</v>
      </c>
      <c r="E12453" s="11">
        <v>42936.566145833334</v>
      </c>
    </row>
    <row r="12454" spans="1:5" x14ac:dyDescent="0.25">
      <c r="A12454" s="17">
        <v>1211929</v>
      </c>
      <c r="B12454" s="17">
        <v>6</v>
      </c>
      <c r="C12454" s="18" t="s">
        <v>22</v>
      </c>
      <c r="D12454" s="11">
        <v>42936.487557870372</v>
      </c>
      <c r="E12454" s="11">
        <v>42936.566064814811</v>
      </c>
    </row>
    <row r="12455" spans="1:5" x14ac:dyDescent="0.25">
      <c r="A12455" s="17">
        <v>1211930</v>
      </c>
      <c r="B12455" s="17">
        <v>6</v>
      </c>
      <c r="C12455" s="18" t="s">
        <v>21</v>
      </c>
      <c r="D12455" s="11">
        <v>42936.487719907411</v>
      </c>
      <c r="E12455" s="11">
        <v>42936.566180555557</v>
      </c>
    </row>
    <row r="12456" spans="1:5" x14ac:dyDescent="0.25">
      <c r="A12456" s="17">
        <v>1211931</v>
      </c>
      <c r="B12456" s="17">
        <v>6</v>
      </c>
      <c r="C12456" s="18" t="s">
        <v>18</v>
      </c>
      <c r="D12456" s="11">
        <v>42936.487719907411</v>
      </c>
      <c r="E12456" s="11">
        <v>42936.758576388886</v>
      </c>
    </row>
    <row r="12457" spans="1:5" x14ac:dyDescent="0.25">
      <c r="A12457" s="17">
        <v>1211933</v>
      </c>
      <c r="B12457" s="17">
        <v>6</v>
      </c>
      <c r="C12457" s="18" t="s">
        <v>21</v>
      </c>
      <c r="D12457" s="11">
        <v>42936.487835648149</v>
      </c>
      <c r="E12457" s="11">
        <v>42936.565949074073</v>
      </c>
    </row>
    <row r="12458" spans="1:5" x14ac:dyDescent="0.25">
      <c r="A12458" s="17">
        <v>1211935</v>
      </c>
      <c r="B12458" s="17">
        <v>5</v>
      </c>
      <c r="C12458" s="18" t="s">
        <v>20</v>
      </c>
      <c r="D12458" s="11">
        <v>42936.488043981481</v>
      </c>
      <c r="E12458" s="11">
        <v>42936.720497685186</v>
      </c>
    </row>
    <row r="12459" spans="1:5" x14ac:dyDescent="0.25">
      <c r="A12459" s="17">
        <v>1211941</v>
      </c>
      <c r="B12459" s="17">
        <v>1</v>
      </c>
      <c r="C12459" s="18" t="s">
        <v>19</v>
      </c>
      <c r="D12459" s="11">
        <v>42936.489444444444</v>
      </c>
      <c r="E12459" s="11">
        <v>42936.73233796296</v>
      </c>
    </row>
    <row r="12460" spans="1:5" x14ac:dyDescent="0.25">
      <c r="A12460" s="17">
        <v>1211943</v>
      </c>
      <c r="B12460" s="17">
        <v>1</v>
      </c>
      <c r="C12460" s="18" t="s">
        <v>19</v>
      </c>
      <c r="D12460" s="11">
        <v>42936.489699074074</v>
      </c>
      <c r="E12460" s="11">
        <v>42936.68613425926</v>
      </c>
    </row>
    <row r="12461" spans="1:5" x14ac:dyDescent="0.25">
      <c r="A12461" s="17">
        <v>1211944</v>
      </c>
      <c r="B12461" s="17">
        <v>6</v>
      </c>
      <c r="C12461" s="18" t="s">
        <v>21</v>
      </c>
      <c r="D12461" s="11">
        <v>42936.489814814813</v>
      </c>
      <c r="E12461" s="11">
        <v>42936.490578703706</v>
      </c>
    </row>
    <row r="12462" spans="1:5" x14ac:dyDescent="0.25">
      <c r="A12462" s="17">
        <v>1211945</v>
      </c>
      <c r="B12462" s="17">
        <v>6</v>
      </c>
      <c r="C12462" s="18" t="s">
        <v>20</v>
      </c>
      <c r="D12462" s="11">
        <v>42936.489953703705</v>
      </c>
      <c r="E12462" s="11">
        <v>42936.556643518517</v>
      </c>
    </row>
    <row r="12463" spans="1:5" x14ac:dyDescent="0.25">
      <c r="A12463" s="17">
        <v>1211949</v>
      </c>
      <c r="B12463" s="17">
        <v>6</v>
      </c>
      <c r="C12463" s="18" t="s">
        <v>19</v>
      </c>
      <c r="D12463" s="11">
        <v>42936.490347222221</v>
      </c>
      <c r="E12463" s="11">
        <v>42936.732071759259</v>
      </c>
    </row>
    <row r="12464" spans="1:5" x14ac:dyDescent="0.25">
      <c r="A12464" s="17">
        <v>1211951</v>
      </c>
      <c r="B12464" s="17">
        <v>6</v>
      </c>
      <c r="C12464" s="18" t="s">
        <v>19</v>
      </c>
      <c r="D12464" s="11">
        <v>42936.490393518521</v>
      </c>
      <c r="E12464" s="11">
        <v>42936.495289351849</v>
      </c>
    </row>
    <row r="12465" spans="1:5" x14ac:dyDescent="0.25">
      <c r="A12465" s="17">
        <v>1211954</v>
      </c>
      <c r="B12465" s="17">
        <v>6</v>
      </c>
      <c r="C12465" s="18" t="s">
        <v>18</v>
      </c>
      <c r="D12465" s="11">
        <v>42936.490659722222</v>
      </c>
      <c r="E12465" s="11">
        <v>42936.781493055554</v>
      </c>
    </row>
    <row r="12466" spans="1:5" x14ac:dyDescent="0.25">
      <c r="A12466" s="17">
        <v>1211955</v>
      </c>
      <c r="B12466" s="17">
        <v>6</v>
      </c>
      <c r="C12466" s="18" t="s">
        <v>22</v>
      </c>
      <c r="D12466" s="11">
        <v>42936.490787037037</v>
      </c>
      <c r="E12466" s="11">
        <v>42936.566122685188</v>
      </c>
    </row>
    <row r="12467" spans="1:5" x14ac:dyDescent="0.25">
      <c r="A12467" s="17">
        <v>1211956</v>
      </c>
      <c r="B12467" s="17">
        <v>6</v>
      </c>
      <c r="C12467" s="18" t="s">
        <v>18</v>
      </c>
      <c r="D12467" s="11">
        <v>42936.491087962961</v>
      </c>
      <c r="E12467" s="11">
        <v>42936.4919212963</v>
      </c>
    </row>
    <row r="12468" spans="1:5" x14ac:dyDescent="0.25">
      <c r="A12468" s="17">
        <v>1211961</v>
      </c>
      <c r="B12468" s="17">
        <v>6</v>
      </c>
      <c r="C12468" s="18" t="s">
        <v>22</v>
      </c>
      <c r="D12468" s="11">
        <v>42936.491712962961</v>
      </c>
      <c r="E12468" s="11">
        <v>42937</v>
      </c>
    </row>
    <row r="12469" spans="1:5" x14ac:dyDescent="0.25">
      <c r="A12469" s="17">
        <v>1211964</v>
      </c>
      <c r="B12469" s="17">
        <v>6</v>
      </c>
      <c r="C12469" s="18" t="s">
        <v>21</v>
      </c>
      <c r="D12469" s="11">
        <v>42936.492395833331</v>
      </c>
      <c r="E12469" s="11">
        <v>42936.494340277779</v>
      </c>
    </row>
    <row r="12470" spans="1:5" x14ac:dyDescent="0.25">
      <c r="A12470" s="17">
        <v>1211967</v>
      </c>
      <c r="B12470" s="17">
        <v>1</v>
      </c>
      <c r="C12470" s="18" t="s">
        <v>21</v>
      </c>
      <c r="D12470" s="11">
        <v>42936.492476851854</v>
      </c>
      <c r="E12470" s="11">
        <v>42956</v>
      </c>
    </row>
    <row r="12471" spans="1:5" x14ac:dyDescent="0.25">
      <c r="A12471" s="17">
        <v>1211970</v>
      </c>
      <c r="B12471" s="17">
        <v>5</v>
      </c>
      <c r="C12471" s="18" t="s">
        <v>22</v>
      </c>
      <c r="D12471" s="11">
        <v>42936.492719907408</v>
      </c>
      <c r="E12471" s="11">
        <v>42941</v>
      </c>
    </row>
    <row r="12472" spans="1:5" x14ac:dyDescent="0.25">
      <c r="A12472" s="17">
        <v>1211971</v>
      </c>
      <c r="B12472" s="17">
        <v>6</v>
      </c>
      <c r="C12472" s="18" t="s">
        <v>18</v>
      </c>
      <c r="D12472" s="11">
        <v>42936.49291666667</v>
      </c>
      <c r="E12472" s="11">
        <v>42936.7815625</v>
      </c>
    </row>
    <row r="12473" spans="1:5" x14ac:dyDescent="0.25">
      <c r="A12473" s="17">
        <v>1211975</v>
      </c>
      <c r="B12473" s="17">
        <v>6</v>
      </c>
      <c r="C12473" s="18" t="s">
        <v>21</v>
      </c>
      <c r="D12473" s="11">
        <v>42936.493564814817</v>
      </c>
      <c r="E12473" s="11">
        <v>42936.565995370373</v>
      </c>
    </row>
    <row r="12474" spans="1:5" x14ac:dyDescent="0.25">
      <c r="A12474" s="17">
        <v>1211976</v>
      </c>
      <c r="B12474" s="17">
        <v>6</v>
      </c>
      <c r="C12474" s="18" t="s">
        <v>18</v>
      </c>
      <c r="D12474" s="11">
        <v>42936.493738425925</v>
      </c>
      <c r="E12474" s="11">
        <v>42936.498287037037</v>
      </c>
    </row>
    <row r="12475" spans="1:5" x14ac:dyDescent="0.25">
      <c r="A12475" s="17">
        <v>1211979</v>
      </c>
      <c r="B12475" s="17">
        <v>6</v>
      </c>
      <c r="C12475" s="18" t="s">
        <v>22</v>
      </c>
      <c r="D12475" s="11">
        <v>42936.494062500002</v>
      </c>
      <c r="E12475" s="11">
        <v>42936.546666666669</v>
      </c>
    </row>
    <row r="12476" spans="1:5" x14ac:dyDescent="0.25">
      <c r="A12476" s="17">
        <v>1211981</v>
      </c>
      <c r="B12476" s="17">
        <v>6</v>
      </c>
      <c r="C12476" s="18" t="s">
        <v>19</v>
      </c>
      <c r="D12476" s="11">
        <v>42936.494317129633</v>
      </c>
      <c r="E12476" s="11">
        <v>42936.56144675926</v>
      </c>
    </row>
    <row r="12477" spans="1:5" x14ac:dyDescent="0.25">
      <c r="A12477" s="17">
        <v>1211982</v>
      </c>
      <c r="B12477" s="17">
        <v>6</v>
      </c>
      <c r="C12477" s="18" t="s">
        <v>18</v>
      </c>
      <c r="D12477" s="11">
        <v>42936.494375000002</v>
      </c>
      <c r="E12477" s="11">
        <v>42936.495659722219</v>
      </c>
    </row>
    <row r="12478" spans="1:5" x14ac:dyDescent="0.25">
      <c r="A12478" s="17">
        <v>1211983</v>
      </c>
      <c r="B12478" s="17">
        <v>5</v>
      </c>
      <c r="C12478" s="18" t="s">
        <v>21</v>
      </c>
      <c r="D12478" s="11">
        <v>42936.494733796295</v>
      </c>
      <c r="E12478" s="11">
        <v>42936.566041666665</v>
      </c>
    </row>
    <row r="12479" spans="1:5" x14ac:dyDescent="0.25">
      <c r="A12479" s="17">
        <v>1211992</v>
      </c>
      <c r="B12479" s="17">
        <v>6</v>
      </c>
      <c r="C12479" s="18" t="s">
        <v>18</v>
      </c>
      <c r="D12479" s="11">
        <v>42936.495787037034</v>
      </c>
      <c r="E12479" s="11">
        <v>42936.624907407408</v>
      </c>
    </row>
    <row r="12480" spans="1:5" x14ac:dyDescent="0.25">
      <c r="A12480" s="17">
        <v>1211995</v>
      </c>
      <c r="B12480" s="17">
        <v>5</v>
      </c>
      <c r="C12480" s="18" t="s">
        <v>21</v>
      </c>
      <c r="D12480" s="11">
        <v>42936.49622685185</v>
      </c>
      <c r="E12480" s="11">
        <v>42936.566076388888</v>
      </c>
    </row>
    <row r="12481" spans="1:5" x14ac:dyDescent="0.25">
      <c r="A12481" s="17">
        <v>1211997</v>
      </c>
      <c r="B12481" s="17">
        <v>5</v>
      </c>
      <c r="C12481" s="18" t="s">
        <v>22</v>
      </c>
      <c r="D12481" s="11">
        <v>42936.496261574073</v>
      </c>
      <c r="E12481" s="11">
        <v>42937.670092592591</v>
      </c>
    </row>
    <row r="12482" spans="1:5" x14ac:dyDescent="0.25">
      <c r="A12482" s="17">
        <v>1212000</v>
      </c>
      <c r="B12482" s="17">
        <v>1</v>
      </c>
      <c r="C12482" s="18" t="s">
        <v>21</v>
      </c>
      <c r="D12482" s="11">
        <v>42936.496863425928</v>
      </c>
      <c r="E12482" s="11">
        <v>42956</v>
      </c>
    </row>
    <row r="12483" spans="1:5" x14ac:dyDescent="0.25">
      <c r="A12483" s="17">
        <v>1212006</v>
      </c>
      <c r="B12483" s="17">
        <v>5</v>
      </c>
      <c r="C12483" s="18" t="s">
        <v>21</v>
      </c>
      <c r="D12483" s="11">
        <v>42936.497106481482</v>
      </c>
      <c r="E12483" s="11">
        <v>42936.566111111111</v>
      </c>
    </row>
    <row r="12484" spans="1:5" x14ac:dyDescent="0.25">
      <c r="A12484" s="17">
        <v>1212011</v>
      </c>
      <c r="B12484" s="17">
        <v>6</v>
      </c>
      <c r="C12484" s="18" t="s">
        <v>20</v>
      </c>
      <c r="D12484" s="11">
        <v>42936.497789351852</v>
      </c>
      <c r="E12484" s="11">
        <v>42937</v>
      </c>
    </row>
    <row r="12485" spans="1:5" x14ac:dyDescent="0.25">
      <c r="A12485" s="17">
        <v>1212014</v>
      </c>
      <c r="B12485" s="17">
        <v>6</v>
      </c>
      <c r="C12485" s="18" t="s">
        <v>20</v>
      </c>
      <c r="D12485" s="11">
        <v>42936.498159722221</v>
      </c>
      <c r="E12485" s="11">
        <v>42937</v>
      </c>
    </row>
    <row r="12486" spans="1:5" x14ac:dyDescent="0.25">
      <c r="A12486" s="17">
        <v>1212015</v>
      </c>
      <c r="B12486" s="17">
        <v>6</v>
      </c>
      <c r="C12486" s="18" t="s">
        <v>22</v>
      </c>
      <c r="D12486" s="11">
        <v>42936.498182870368</v>
      </c>
      <c r="E12486" s="11">
        <v>42937</v>
      </c>
    </row>
    <row r="12487" spans="1:5" x14ac:dyDescent="0.25">
      <c r="A12487" s="17">
        <v>1212022</v>
      </c>
      <c r="B12487" s="17">
        <v>6</v>
      </c>
      <c r="C12487" s="18" t="s">
        <v>22</v>
      </c>
      <c r="D12487" s="11">
        <v>42936.500173611108</v>
      </c>
      <c r="E12487" s="11">
        <v>42936.545694444445</v>
      </c>
    </row>
    <row r="12488" spans="1:5" x14ac:dyDescent="0.25">
      <c r="A12488" s="17">
        <v>1212023</v>
      </c>
      <c r="B12488" s="17">
        <v>3</v>
      </c>
      <c r="C12488" s="18" t="s">
        <v>22</v>
      </c>
      <c r="D12488" s="11">
        <v>42936.500243055554</v>
      </c>
      <c r="E12488" s="11">
        <v>42941.384398148148</v>
      </c>
    </row>
    <row r="12489" spans="1:5" x14ac:dyDescent="0.25">
      <c r="A12489" s="17">
        <v>1212024</v>
      </c>
      <c r="B12489" s="17">
        <v>3</v>
      </c>
      <c r="C12489" s="18" t="s">
        <v>22</v>
      </c>
      <c r="D12489" s="11">
        <v>42936.500428240739</v>
      </c>
      <c r="E12489" s="11">
        <v>42949</v>
      </c>
    </row>
    <row r="12490" spans="1:5" x14ac:dyDescent="0.25">
      <c r="A12490" s="17">
        <v>1212026</v>
      </c>
      <c r="B12490" s="17">
        <v>5</v>
      </c>
      <c r="C12490" s="18" t="s">
        <v>22</v>
      </c>
      <c r="D12490" s="11">
        <v>42936.501550925925</v>
      </c>
      <c r="E12490" s="11">
        <v>42941</v>
      </c>
    </row>
    <row r="12491" spans="1:5" x14ac:dyDescent="0.25">
      <c r="A12491" s="17">
        <v>1212027</v>
      </c>
      <c r="B12491" s="17">
        <v>6</v>
      </c>
      <c r="C12491" s="18" t="s">
        <v>21</v>
      </c>
      <c r="D12491" s="11">
        <v>42936.502245370371</v>
      </c>
      <c r="E12491" s="11">
        <v>42936.504953703705</v>
      </c>
    </row>
    <row r="12492" spans="1:5" x14ac:dyDescent="0.25">
      <c r="A12492" s="17">
        <v>1212029</v>
      </c>
      <c r="B12492" s="17">
        <v>6</v>
      </c>
      <c r="C12492" s="18" t="s">
        <v>18</v>
      </c>
      <c r="D12492" s="11">
        <v>42936.502847222226</v>
      </c>
      <c r="E12492" s="11">
        <v>42936.504942129628</v>
      </c>
    </row>
    <row r="12493" spans="1:5" x14ac:dyDescent="0.25">
      <c r="A12493" s="17">
        <v>1212033</v>
      </c>
      <c r="B12493" s="17">
        <v>5</v>
      </c>
      <c r="C12493" s="18" t="s">
        <v>21</v>
      </c>
      <c r="D12493" s="11">
        <v>42936.513298611113</v>
      </c>
      <c r="E12493" s="11">
        <v>42936.513958333337</v>
      </c>
    </row>
    <row r="12494" spans="1:5" x14ac:dyDescent="0.25">
      <c r="A12494" s="17">
        <v>1212047</v>
      </c>
      <c r="B12494" s="17">
        <v>5</v>
      </c>
      <c r="C12494" s="18" t="s">
        <v>22</v>
      </c>
      <c r="D12494" s="11">
        <v>42936.541504629633</v>
      </c>
      <c r="E12494" s="11">
        <v>42937.386620370373</v>
      </c>
    </row>
    <row r="12495" spans="1:5" x14ac:dyDescent="0.25">
      <c r="A12495" s="17">
        <v>1212048</v>
      </c>
      <c r="B12495" s="17">
        <v>6</v>
      </c>
      <c r="C12495" s="18" t="s">
        <v>22</v>
      </c>
      <c r="D12495" s="11">
        <v>42936.542175925926</v>
      </c>
      <c r="E12495" s="11">
        <v>42936.567465277774</v>
      </c>
    </row>
    <row r="12496" spans="1:5" x14ac:dyDescent="0.25">
      <c r="A12496" s="17">
        <v>1212054</v>
      </c>
      <c r="B12496" s="17">
        <v>6</v>
      </c>
      <c r="C12496" s="18" t="s">
        <v>22</v>
      </c>
      <c r="D12496" s="11">
        <v>42936.544479166667</v>
      </c>
      <c r="E12496" s="11">
        <v>42937</v>
      </c>
    </row>
    <row r="12497" spans="1:5" x14ac:dyDescent="0.25">
      <c r="A12497" s="17">
        <v>1212056</v>
      </c>
      <c r="B12497" s="17">
        <v>5</v>
      </c>
      <c r="C12497" s="18" t="s">
        <v>19</v>
      </c>
      <c r="D12497" s="11">
        <v>42936.544722222221</v>
      </c>
      <c r="E12497" s="11">
        <v>42936.710729166669</v>
      </c>
    </row>
    <row r="12498" spans="1:5" x14ac:dyDescent="0.25">
      <c r="A12498" s="17">
        <v>1212059</v>
      </c>
      <c r="B12498" s="17">
        <v>3</v>
      </c>
      <c r="C12498" s="18" t="s">
        <v>20</v>
      </c>
      <c r="D12498" s="11">
        <v>42936.545081018521</v>
      </c>
      <c r="E12498" s="11">
        <v>42949</v>
      </c>
    </row>
    <row r="12499" spans="1:5" x14ac:dyDescent="0.25">
      <c r="A12499" s="17">
        <v>1212066</v>
      </c>
      <c r="B12499" s="17">
        <v>6</v>
      </c>
      <c r="C12499" s="18" t="s">
        <v>21</v>
      </c>
      <c r="D12499" s="11">
        <v>42936.545983796299</v>
      </c>
      <c r="E12499" s="11">
        <v>42936.732430555552</v>
      </c>
    </row>
    <row r="12500" spans="1:5" x14ac:dyDescent="0.25">
      <c r="A12500" s="17">
        <v>1212074</v>
      </c>
      <c r="B12500" s="17">
        <v>6</v>
      </c>
      <c r="C12500" s="18" t="s">
        <v>22</v>
      </c>
      <c r="D12500" s="11">
        <v>42936.548148148147</v>
      </c>
      <c r="E12500" s="11">
        <v>42936.553182870368</v>
      </c>
    </row>
    <row r="12501" spans="1:5" x14ac:dyDescent="0.25">
      <c r="A12501" s="17">
        <v>1212078</v>
      </c>
      <c r="B12501" s="17">
        <v>5</v>
      </c>
      <c r="C12501" s="18" t="s">
        <v>20</v>
      </c>
      <c r="D12501" s="11">
        <v>42936.548668981479</v>
      </c>
      <c r="E12501" s="11">
        <v>42936.557708333334</v>
      </c>
    </row>
    <row r="12502" spans="1:5" x14ac:dyDescent="0.25">
      <c r="A12502" s="17">
        <v>1212089</v>
      </c>
      <c r="B12502" s="17">
        <v>6</v>
      </c>
      <c r="C12502" s="18" t="s">
        <v>19</v>
      </c>
      <c r="D12502" s="11">
        <v>42936.551215277781</v>
      </c>
      <c r="E12502" s="11">
        <v>42937.383425925924</v>
      </c>
    </row>
    <row r="12503" spans="1:5" x14ac:dyDescent="0.25">
      <c r="A12503" s="17">
        <v>1212090</v>
      </c>
      <c r="B12503" s="17">
        <v>6</v>
      </c>
      <c r="C12503" s="18" t="s">
        <v>18</v>
      </c>
      <c r="D12503" s="11">
        <v>42936.551365740743</v>
      </c>
      <c r="E12503" s="11">
        <v>42936.628032407411</v>
      </c>
    </row>
    <row r="12504" spans="1:5" x14ac:dyDescent="0.25">
      <c r="A12504" s="17">
        <v>1212091</v>
      </c>
      <c r="B12504" s="17">
        <v>1</v>
      </c>
      <c r="C12504" s="18" t="s">
        <v>18</v>
      </c>
      <c r="D12504" s="11">
        <v>42936.551493055558</v>
      </c>
      <c r="E12504" s="11">
        <v>42936.553657407407</v>
      </c>
    </row>
    <row r="12505" spans="1:5" x14ac:dyDescent="0.25">
      <c r="A12505" s="17">
        <v>1212092</v>
      </c>
      <c r="B12505" s="17">
        <v>6</v>
      </c>
      <c r="C12505" s="18" t="s">
        <v>20</v>
      </c>
      <c r="D12505" s="11">
        <v>42936.551944444444</v>
      </c>
      <c r="E12505" s="11">
        <v>42937</v>
      </c>
    </row>
    <row r="12506" spans="1:5" x14ac:dyDescent="0.25">
      <c r="A12506" s="17">
        <v>1212094</v>
      </c>
      <c r="B12506" s="17">
        <v>6</v>
      </c>
      <c r="C12506" s="18" t="s">
        <v>20</v>
      </c>
      <c r="D12506" s="11">
        <v>42936.552986111114</v>
      </c>
      <c r="E12506" s="11">
        <v>42937</v>
      </c>
    </row>
    <row r="12507" spans="1:5" x14ac:dyDescent="0.25">
      <c r="A12507" s="17">
        <v>1212099</v>
      </c>
      <c r="B12507" s="17">
        <v>6</v>
      </c>
      <c r="C12507" s="18" t="s">
        <v>22</v>
      </c>
      <c r="D12507" s="11">
        <v>42936.55363425926</v>
      </c>
      <c r="E12507" s="11">
        <v>42937.441064814811</v>
      </c>
    </row>
    <row r="12508" spans="1:5" x14ac:dyDescent="0.25">
      <c r="A12508" s="17">
        <v>1212103</v>
      </c>
      <c r="B12508" s="17">
        <v>1</v>
      </c>
      <c r="C12508" s="18" t="s">
        <v>19</v>
      </c>
      <c r="D12508" s="11">
        <v>42936.554409722223</v>
      </c>
      <c r="E12508" s="11">
        <v>42937.383692129632</v>
      </c>
    </row>
    <row r="12509" spans="1:5" x14ac:dyDescent="0.25">
      <c r="A12509" s="17">
        <v>1212105</v>
      </c>
      <c r="B12509" s="17">
        <v>6</v>
      </c>
      <c r="C12509" s="18" t="s">
        <v>20</v>
      </c>
      <c r="D12509" s="11">
        <v>42936.554606481484</v>
      </c>
      <c r="E12509" s="11">
        <v>42937</v>
      </c>
    </row>
    <row r="12510" spans="1:5" x14ac:dyDescent="0.25">
      <c r="A12510" s="17">
        <v>1212106</v>
      </c>
      <c r="B12510" s="17">
        <v>6</v>
      </c>
      <c r="C12510" s="18" t="s">
        <v>20</v>
      </c>
      <c r="D12510" s="11">
        <v>42936.554756944446</v>
      </c>
      <c r="E12510" s="11">
        <v>42936.563692129632</v>
      </c>
    </row>
    <row r="12511" spans="1:5" x14ac:dyDescent="0.25">
      <c r="A12511" s="17">
        <v>1212107</v>
      </c>
      <c r="B12511" s="17">
        <v>5</v>
      </c>
      <c r="C12511" s="18" t="s">
        <v>22</v>
      </c>
      <c r="D12511" s="11">
        <v>42936.554861111108</v>
      </c>
      <c r="E12511" s="11">
        <v>42936.566458333335</v>
      </c>
    </row>
    <row r="12512" spans="1:5" x14ac:dyDescent="0.25">
      <c r="A12512" s="17">
        <v>1212108</v>
      </c>
      <c r="B12512" s="17">
        <v>6</v>
      </c>
      <c r="C12512" s="18" t="s">
        <v>21</v>
      </c>
      <c r="D12512" s="11">
        <v>42936.555300925924</v>
      </c>
      <c r="E12512" s="11">
        <v>42937.358761574076</v>
      </c>
    </row>
    <row r="12513" spans="1:5" x14ac:dyDescent="0.25">
      <c r="A12513" s="17">
        <v>1212113</v>
      </c>
      <c r="B12513" s="17">
        <v>6</v>
      </c>
      <c r="C12513" s="18" t="s">
        <v>19</v>
      </c>
      <c r="D12513" s="11">
        <v>42936.555694444447</v>
      </c>
      <c r="E12513" s="11">
        <v>42937.384108796294</v>
      </c>
    </row>
    <row r="12514" spans="1:5" x14ac:dyDescent="0.25">
      <c r="A12514" s="17">
        <v>1212115</v>
      </c>
      <c r="B12514" s="17">
        <v>5</v>
      </c>
      <c r="C12514" s="18" t="s">
        <v>18</v>
      </c>
      <c r="D12514" s="11">
        <v>42936.556331018517</v>
      </c>
      <c r="E12514" s="11">
        <v>42936.758645833332</v>
      </c>
    </row>
    <row r="12515" spans="1:5" x14ac:dyDescent="0.25">
      <c r="A12515" s="17">
        <v>1212116</v>
      </c>
      <c r="B12515" s="17">
        <v>6</v>
      </c>
      <c r="C12515" s="18" t="s">
        <v>22</v>
      </c>
      <c r="D12515" s="11">
        <v>42936.556342592594</v>
      </c>
      <c r="E12515" s="11">
        <v>42936.56517361111</v>
      </c>
    </row>
    <row r="12516" spans="1:5" x14ac:dyDescent="0.25">
      <c r="A12516" s="17">
        <v>1212117</v>
      </c>
      <c r="B12516" s="17">
        <v>6</v>
      </c>
      <c r="C12516" s="18" t="s">
        <v>20</v>
      </c>
      <c r="D12516" s="11">
        <v>42936.556481481479</v>
      </c>
      <c r="E12516" s="11">
        <v>42936.56391203704</v>
      </c>
    </row>
    <row r="12517" spans="1:5" x14ac:dyDescent="0.25">
      <c r="A12517" s="17">
        <v>1212119</v>
      </c>
      <c r="B12517" s="17">
        <v>6</v>
      </c>
      <c r="C12517" s="18" t="s">
        <v>18</v>
      </c>
      <c r="D12517" s="11">
        <v>42936.556851851848</v>
      </c>
      <c r="E12517" s="11">
        <v>42936.559247685182</v>
      </c>
    </row>
    <row r="12518" spans="1:5" x14ac:dyDescent="0.25">
      <c r="A12518" s="17">
        <v>1212124</v>
      </c>
      <c r="B12518" s="17">
        <v>6</v>
      </c>
      <c r="C12518" s="18" t="s">
        <v>20</v>
      </c>
      <c r="D12518" s="11">
        <v>42936.55746527778</v>
      </c>
      <c r="E12518" s="11">
        <v>42937</v>
      </c>
    </row>
    <row r="12519" spans="1:5" x14ac:dyDescent="0.25">
      <c r="A12519" s="17">
        <v>1212127</v>
      </c>
      <c r="B12519" s="17">
        <v>5</v>
      </c>
      <c r="C12519" s="18" t="s">
        <v>22</v>
      </c>
      <c r="D12519" s="11">
        <v>42936.557604166665</v>
      </c>
      <c r="E12519" s="11">
        <v>42941</v>
      </c>
    </row>
    <row r="12520" spans="1:5" x14ac:dyDescent="0.25">
      <c r="A12520" s="17">
        <v>1212129</v>
      </c>
      <c r="B12520" s="17">
        <v>6</v>
      </c>
      <c r="C12520" s="18" t="s">
        <v>18</v>
      </c>
      <c r="D12520" s="11">
        <v>42936.557743055557</v>
      </c>
      <c r="E12520" s="11">
        <v>42936.758715277778</v>
      </c>
    </row>
    <row r="12521" spans="1:5" x14ac:dyDescent="0.25">
      <c r="A12521" s="17">
        <v>1212134</v>
      </c>
      <c r="B12521" s="17">
        <v>5</v>
      </c>
      <c r="C12521" s="18" t="s">
        <v>20</v>
      </c>
      <c r="D12521" s="11">
        <v>42936.558749999997</v>
      </c>
      <c r="E12521" s="11">
        <v>42936.719027777777</v>
      </c>
    </row>
    <row r="12522" spans="1:5" x14ac:dyDescent="0.25">
      <c r="A12522" s="17">
        <v>1212148</v>
      </c>
      <c r="B12522" s="17">
        <v>6</v>
      </c>
      <c r="C12522" s="18" t="s">
        <v>22</v>
      </c>
      <c r="D12522" s="11">
        <v>42936.560567129629</v>
      </c>
      <c r="E12522" s="11">
        <v>42937</v>
      </c>
    </row>
    <row r="12523" spans="1:5" x14ac:dyDescent="0.25">
      <c r="A12523" s="17">
        <v>1212149</v>
      </c>
      <c r="B12523" s="17">
        <v>6</v>
      </c>
      <c r="C12523" s="18" t="s">
        <v>18</v>
      </c>
      <c r="D12523" s="11">
        <v>42936.560706018521</v>
      </c>
      <c r="E12523" s="11">
        <v>42936.781180555554</v>
      </c>
    </row>
    <row r="12524" spans="1:5" x14ac:dyDescent="0.25">
      <c r="A12524" s="17">
        <v>1212152</v>
      </c>
      <c r="B12524" s="17">
        <v>6</v>
      </c>
      <c r="C12524" s="18" t="s">
        <v>19</v>
      </c>
      <c r="D12524" s="11">
        <v>42936.560891203706</v>
      </c>
      <c r="E12524" s="11">
        <v>42937.375081018516</v>
      </c>
    </row>
    <row r="12525" spans="1:5" x14ac:dyDescent="0.25">
      <c r="A12525" s="17">
        <v>1212159</v>
      </c>
      <c r="B12525" s="17">
        <v>6</v>
      </c>
      <c r="C12525" s="18" t="s">
        <v>22</v>
      </c>
      <c r="D12525" s="11">
        <v>42936.561608796299</v>
      </c>
      <c r="E12525" s="11">
        <v>42936.570289351854</v>
      </c>
    </row>
    <row r="12526" spans="1:5" x14ac:dyDescent="0.25">
      <c r="A12526" s="17">
        <v>1212160</v>
      </c>
      <c r="B12526" s="17">
        <v>6</v>
      </c>
      <c r="C12526" s="18" t="s">
        <v>19</v>
      </c>
      <c r="D12526" s="11">
        <v>42936.561666666668</v>
      </c>
      <c r="E12526" s="11">
        <v>42937.375474537039</v>
      </c>
    </row>
    <row r="12527" spans="1:5" x14ac:dyDescent="0.25">
      <c r="A12527" s="17">
        <v>1212162</v>
      </c>
      <c r="B12527" s="17">
        <v>5</v>
      </c>
      <c r="C12527" s="18" t="s">
        <v>18</v>
      </c>
      <c r="D12527" s="11">
        <v>42936.562847222223</v>
      </c>
      <c r="E12527" s="11">
        <v>42936.781412037039</v>
      </c>
    </row>
    <row r="12528" spans="1:5" x14ac:dyDescent="0.25">
      <c r="A12528" s="17">
        <v>1212165</v>
      </c>
      <c r="B12528" s="17">
        <v>6</v>
      </c>
      <c r="C12528" s="18" t="s">
        <v>18</v>
      </c>
      <c r="D12528" s="11">
        <v>42936.563125000001</v>
      </c>
      <c r="E12528" s="11">
        <v>42936.758784722224</v>
      </c>
    </row>
    <row r="12529" spans="1:5" x14ac:dyDescent="0.25">
      <c r="A12529" s="17">
        <v>1212167</v>
      </c>
      <c r="B12529" s="17">
        <v>6</v>
      </c>
      <c r="C12529" s="18" t="s">
        <v>21</v>
      </c>
      <c r="D12529" s="11">
        <v>42936.563425925924</v>
      </c>
      <c r="E12529" s="11">
        <v>42937.358865740738</v>
      </c>
    </row>
    <row r="12530" spans="1:5" x14ac:dyDescent="0.25">
      <c r="A12530" s="17">
        <v>1212168</v>
      </c>
      <c r="B12530" s="17">
        <v>5</v>
      </c>
      <c r="C12530" s="18" t="s">
        <v>20</v>
      </c>
      <c r="D12530" s="11">
        <v>42936.563460648147</v>
      </c>
      <c r="E12530" s="11">
        <v>42936.577245370368</v>
      </c>
    </row>
    <row r="12531" spans="1:5" x14ac:dyDescent="0.25">
      <c r="A12531" s="17">
        <v>1212171</v>
      </c>
      <c r="B12531" s="17">
        <v>5</v>
      </c>
      <c r="C12531" s="18" t="s">
        <v>22</v>
      </c>
      <c r="D12531" s="11">
        <v>42936.56386574074</v>
      </c>
      <c r="E12531" s="11">
        <v>42941</v>
      </c>
    </row>
    <row r="12532" spans="1:5" x14ac:dyDescent="0.25">
      <c r="A12532" s="17">
        <v>1212173</v>
      </c>
      <c r="B12532" s="17">
        <v>6</v>
      </c>
      <c r="C12532" s="18" t="s">
        <v>19</v>
      </c>
      <c r="D12532" s="11">
        <v>42936.564004629632</v>
      </c>
      <c r="E12532" s="11">
        <v>42937.374606481484</v>
      </c>
    </row>
    <row r="12533" spans="1:5" x14ac:dyDescent="0.25">
      <c r="A12533" s="17">
        <v>1212177</v>
      </c>
      <c r="B12533" s="17">
        <v>5</v>
      </c>
      <c r="C12533" s="18" t="s">
        <v>18</v>
      </c>
      <c r="D12533" s="11">
        <v>42936.564305555556</v>
      </c>
      <c r="E12533" s="11">
        <v>42936.75886574074</v>
      </c>
    </row>
    <row r="12534" spans="1:5" x14ac:dyDescent="0.25">
      <c r="A12534" s="17">
        <v>1212180</v>
      </c>
      <c r="B12534" s="17">
        <v>6</v>
      </c>
      <c r="C12534" s="18" t="s">
        <v>18</v>
      </c>
      <c r="D12534" s="11">
        <v>42936.564629629633</v>
      </c>
      <c r="E12534" s="11">
        <v>42936.780497685184</v>
      </c>
    </row>
    <row r="12535" spans="1:5" x14ac:dyDescent="0.25">
      <c r="A12535" s="17">
        <v>1212182</v>
      </c>
      <c r="B12535" s="17">
        <v>1</v>
      </c>
      <c r="C12535" s="18" t="s">
        <v>19</v>
      </c>
      <c r="D12535" s="11">
        <v>42936.565115740741</v>
      </c>
      <c r="E12535" s="11">
        <v>42936.725335648145</v>
      </c>
    </row>
    <row r="12536" spans="1:5" x14ac:dyDescent="0.25">
      <c r="A12536" s="17">
        <v>1212184</v>
      </c>
      <c r="B12536" s="17">
        <v>5</v>
      </c>
      <c r="C12536" s="18" t="s">
        <v>22</v>
      </c>
      <c r="D12536" s="11">
        <v>42936.565138888887</v>
      </c>
      <c r="E12536" s="11">
        <v>42936.57608796296</v>
      </c>
    </row>
    <row r="12537" spans="1:5" x14ac:dyDescent="0.25">
      <c r="A12537" s="17">
        <v>1212193</v>
      </c>
      <c r="B12537" s="17">
        <v>6</v>
      </c>
      <c r="C12537" s="18" t="s">
        <v>22</v>
      </c>
      <c r="D12537" s="11">
        <v>42936.565844907411</v>
      </c>
      <c r="E12537" s="11">
        <v>42936.567245370374</v>
      </c>
    </row>
    <row r="12538" spans="1:5" x14ac:dyDescent="0.25">
      <c r="A12538" s="17">
        <v>1212194</v>
      </c>
      <c r="B12538" s="17">
        <v>5</v>
      </c>
      <c r="C12538" s="18" t="s">
        <v>18</v>
      </c>
      <c r="D12538" s="11">
        <v>42936.565879629627</v>
      </c>
      <c r="E12538" s="11">
        <v>42936.780624999999</v>
      </c>
    </row>
    <row r="12539" spans="1:5" x14ac:dyDescent="0.25">
      <c r="A12539" s="17">
        <v>1212205</v>
      </c>
      <c r="B12539" s="17">
        <v>6</v>
      </c>
      <c r="C12539" s="18" t="s">
        <v>22</v>
      </c>
      <c r="D12539" s="11">
        <v>42936.567349537036</v>
      </c>
      <c r="E12539" s="11">
        <v>42936.570763888885</v>
      </c>
    </row>
    <row r="12540" spans="1:5" x14ac:dyDescent="0.25">
      <c r="A12540" s="17">
        <v>1212206</v>
      </c>
      <c r="B12540" s="17">
        <v>5</v>
      </c>
      <c r="C12540" s="18" t="s">
        <v>21</v>
      </c>
      <c r="D12540" s="11">
        <v>42936.567476851851</v>
      </c>
      <c r="E12540" s="11">
        <v>42941</v>
      </c>
    </row>
    <row r="12541" spans="1:5" x14ac:dyDescent="0.25">
      <c r="A12541" s="17">
        <v>1212215</v>
      </c>
      <c r="B12541" s="17">
        <v>6</v>
      </c>
      <c r="C12541" s="18" t="s">
        <v>20</v>
      </c>
      <c r="D12541" s="11">
        <v>42936.569085648145</v>
      </c>
      <c r="E12541" s="11">
        <v>42936.576851851853</v>
      </c>
    </row>
    <row r="12542" spans="1:5" x14ac:dyDescent="0.25">
      <c r="A12542" s="17">
        <v>1212217</v>
      </c>
      <c r="B12542" s="17">
        <v>5</v>
      </c>
      <c r="C12542" s="18" t="s">
        <v>21</v>
      </c>
      <c r="D12542" s="11">
        <v>42936.569444444445</v>
      </c>
      <c r="E12542" s="11">
        <v>42941</v>
      </c>
    </row>
    <row r="12543" spans="1:5" x14ac:dyDescent="0.25">
      <c r="A12543" s="17">
        <v>1212219</v>
      </c>
      <c r="B12543" s="17">
        <v>6</v>
      </c>
      <c r="C12543" s="18" t="s">
        <v>20</v>
      </c>
      <c r="D12543" s="11">
        <v>42936.569664351853</v>
      </c>
      <c r="E12543" s="11">
        <v>42936.588287037041</v>
      </c>
    </row>
    <row r="12544" spans="1:5" x14ac:dyDescent="0.25">
      <c r="A12544" s="17">
        <v>1212220</v>
      </c>
      <c r="B12544" s="17">
        <v>5</v>
      </c>
      <c r="C12544" s="18" t="s">
        <v>20</v>
      </c>
      <c r="D12544" s="11">
        <v>42936.569837962961</v>
      </c>
      <c r="E12544" s="11">
        <v>42936.588518518518</v>
      </c>
    </row>
    <row r="12545" spans="1:5" x14ac:dyDescent="0.25">
      <c r="A12545" s="17">
        <v>1212227</v>
      </c>
      <c r="B12545" s="17">
        <v>1</v>
      </c>
      <c r="C12545" s="18" t="s">
        <v>19</v>
      </c>
      <c r="D12545" s="11">
        <v>42936.570752314816</v>
      </c>
      <c r="E12545" s="11">
        <v>42936.718854166669</v>
      </c>
    </row>
    <row r="12546" spans="1:5" x14ac:dyDescent="0.25">
      <c r="A12546" s="17">
        <v>1212229</v>
      </c>
      <c r="B12546" s="17">
        <v>6</v>
      </c>
      <c r="C12546" s="18" t="s">
        <v>19</v>
      </c>
      <c r="D12546" s="11">
        <v>42936.571168981478</v>
      </c>
      <c r="E12546" s="11">
        <v>42936.686562499999</v>
      </c>
    </row>
    <row r="12547" spans="1:5" x14ac:dyDescent="0.25">
      <c r="A12547" s="17">
        <v>1212230</v>
      </c>
      <c r="B12547" s="17">
        <v>6</v>
      </c>
      <c r="C12547" s="18" t="s">
        <v>21</v>
      </c>
      <c r="D12547" s="11">
        <v>42936.57135416667</v>
      </c>
      <c r="E12547" s="11">
        <v>42936.583506944444</v>
      </c>
    </row>
    <row r="12548" spans="1:5" x14ac:dyDescent="0.25">
      <c r="A12548" s="17">
        <v>1212234</v>
      </c>
      <c r="B12548" s="17">
        <v>1</v>
      </c>
      <c r="C12548" s="18" t="s">
        <v>19</v>
      </c>
      <c r="D12548" s="11">
        <v>42936.571805555555</v>
      </c>
      <c r="E12548" s="11">
        <v>42936.649375000001</v>
      </c>
    </row>
    <row r="12549" spans="1:5" x14ac:dyDescent="0.25">
      <c r="A12549" s="17">
        <v>1212235</v>
      </c>
      <c r="B12549" s="17">
        <v>1</v>
      </c>
      <c r="C12549" s="18" t="s">
        <v>19</v>
      </c>
      <c r="D12549" s="11">
        <v>42936.571921296294</v>
      </c>
      <c r="E12549" s="11">
        <v>42941.426458333335</v>
      </c>
    </row>
    <row r="12550" spans="1:5" x14ac:dyDescent="0.25">
      <c r="A12550" s="17">
        <v>1212237</v>
      </c>
      <c r="B12550" s="17">
        <v>1</v>
      </c>
      <c r="C12550" s="18" t="s">
        <v>19</v>
      </c>
      <c r="D12550" s="11">
        <v>42936.572048611109</v>
      </c>
      <c r="E12550" s="11">
        <v>42936.717777777776</v>
      </c>
    </row>
    <row r="12551" spans="1:5" x14ac:dyDescent="0.25">
      <c r="A12551" s="17">
        <v>1212238</v>
      </c>
      <c r="B12551" s="17">
        <v>3</v>
      </c>
      <c r="C12551" s="18" t="s">
        <v>20</v>
      </c>
      <c r="D12551" s="11">
        <v>42936.572060185186</v>
      </c>
      <c r="E12551" s="11">
        <v>42949</v>
      </c>
    </row>
    <row r="12552" spans="1:5" x14ac:dyDescent="0.25">
      <c r="A12552" s="17">
        <v>1212240</v>
      </c>
      <c r="B12552" s="17">
        <v>6</v>
      </c>
      <c r="C12552" s="18" t="s">
        <v>21</v>
      </c>
      <c r="D12552" s="11">
        <v>42936.57236111111</v>
      </c>
      <c r="E12552" s="11">
        <v>42937.358935185184</v>
      </c>
    </row>
    <row r="12553" spans="1:5" x14ac:dyDescent="0.25">
      <c r="A12553" s="17">
        <v>1212244</v>
      </c>
      <c r="B12553" s="17">
        <v>6</v>
      </c>
      <c r="C12553" s="18" t="s">
        <v>20</v>
      </c>
      <c r="D12553" s="11">
        <v>42936.572777777779</v>
      </c>
      <c r="E12553" s="11">
        <v>42937</v>
      </c>
    </row>
    <row r="12554" spans="1:5" x14ac:dyDescent="0.25">
      <c r="A12554" s="17">
        <v>1212245</v>
      </c>
      <c r="B12554" s="17">
        <v>6</v>
      </c>
      <c r="C12554" s="18" t="s">
        <v>22</v>
      </c>
      <c r="D12554" s="11">
        <v>42936.572777777779</v>
      </c>
      <c r="E12554" s="11">
        <v>42936.643969907411</v>
      </c>
    </row>
    <row r="12555" spans="1:5" x14ac:dyDescent="0.25">
      <c r="A12555" s="17">
        <v>1212250</v>
      </c>
      <c r="B12555" s="17">
        <v>6</v>
      </c>
      <c r="C12555" s="18" t="s">
        <v>22</v>
      </c>
      <c r="D12555" s="11">
        <v>42936.573437500003</v>
      </c>
      <c r="E12555" s="11">
        <v>42936.575902777775</v>
      </c>
    </row>
    <row r="12556" spans="1:5" x14ac:dyDescent="0.25">
      <c r="A12556" s="17">
        <v>1212252</v>
      </c>
      <c r="B12556" s="17">
        <v>6</v>
      </c>
      <c r="C12556" s="18" t="s">
        <v>19</v>
      </c>
      <c r="D12556" s="11">
        <v>42936.573645833334</v>
      </c>
      <c r="E12556" s="11">
        <v>42936.716944444444</v>
      </c>
    </row>
    <row r="12557" spans="1:5" x14ac:dyDescent="0.25">
      <c r="A12557" s="17">
        <v>1212254</v>
      </c>
      <c r="B12557" s="17">
        <v>6</v>
      </c>
      <c r="C12557" s="18" t="s">
        <v>18</v>
      </c>
      <c r="D12557" s="11">
        <v>42936.573946759258</v>
      </c>
      <c r="E12557" s="11">
        <v>42936.758946759262</v>
      </c>
    </row>
    <row r="12558" spans="1:5" x14ac:dyDescent="0.25">
      <c r="A12558" s="17">
        <v>1212259</v>
      </c>
      <c r="B12558" s="17">
        <v>6</v>
      </c>
      <c r="C12558" s="18" t="s">
        <v>21</v>
      </c>
      <c r="D12558" s="11">
        <v>42936.57439814815</v>
      </c>
      <c r="E12558" s="11">
        <v>42936.736226851855</v>
      </c>
    </row>
    <row r="12559" spans="1:5" x14ac:dyDescent="0.25">
      <c r="A12559" s="17">
        <v>1212266</v>
      </c>
      <c r="B12559" s="17">
        <v>6</v>
      </c>
      <c r="C12559" s="18" t="s">
        <v>21</v>
      </c>
      <c r="D12559" s="11">
        <v>42936.575381944444</v>
      </c>
      <c r="E12559" s="11">
        <v>42936.57603009259</v>
      </c>
    </row>
    <row r="12560" spans="1:5" x14ac:dyDescent="0.25">
      <c r="A12560" s="17">
        <v>1212267</v>
      </c>
      <c r="B12560" s="17">
        <v>6</v>
      </c>
      <c r="C12560" s="18" t="s">
        <v>19</v>
      </c>
      <c r="D12560" s="11">
        <v>42936.57539351852</v>
      </c>
      <c r="E12560" s="11">
        <v>42936.604016203702</v>
      </c>
    </row>
    <row r="12561" spans="1:5" x14ac:dyDescent="0.25">
      <c r="A12561" s="17">
        <v>1212269</v>
      </c>
      <c r="B12561" s="17">
        <v>5</v>
      </c>
      <c r="C12561" s="18" t="s">
        <v>22</v>
      </c>
      <c r="D12561" s="11">
        <v>42936.575706018521</v>
      </c>
      <c r="E12561" s="11">
        <v>42941</v>
      </c>
    </row>
    <row r="12562" spans="1:5" x14ac:dyDescent="0.25">
      <c r="A12562" s="17">
        <v>1212272</v>
      </c>
      <c r="B12562" s="17">
        <v>5</v>
      </c>
      <c r="C12562" s="18" t="s">
        <v>22</v>
      </c>
      <c r="D12562" s="11">
        <v>42936.575914351852</v>
      </c>
      <c r="E12562" s="11">
        <v>42937.361516203702</v>
      </c>
    </row>
    <row r="12563" spans="1:5" x14ac:dyDescent="0.25">
      <c r="A12563" s="17">
        <v>1212275</v>
      </c>
      <c r="B12563" s="17">
        <v>6</v>
      </c>
      <c r="C12563" s="18" t="s">
        <v>21</v>
      </c>
      <c r="D12563" s="11">
        <v>42936.576064814813</v>
      </c>
      <c r="E12563" s="11">
        <v>42936.582928240743</v>
      </c>
    </row>
    <row r="12564" spans="1:5" x14ac:dyDescent="0.25">
      <c r="A12564" s="17">
        <v>1212277</v>
      </c>
      <c r="B12564" s="17">
        <v>6</v>
      </c>
      <c r="C12564" s="18" t="s">
        <v>18</v>
      </c>
      <c r="D12564" s="11">
        <v>42936.576180555552</v>
      </c>
      <c r="E12564" s="11">
        <v>42936.759016203701</v>
      </c>
    </row>
    <row r="12565" spans="1:5" x14ac:dyDescent="0.25">
      <c r="A12565" s="17">
        <v>1212282</v>
      </c>
      <c r="B12565" s="17">
        <v>6</v>
      </c>
      <c r="C12565" s="18" t="s">
        <v>20</v>
      </c>
      <c r="D12565" s="11">
        <v>42936.576631944445</v>
      </c>
      <c r="E12565" s="11">
        <v>42936.592592592591</v>
      </c>
    </row>
    <row r="12566" spans="1:5" x14ac:dyDescent="0.25">
      <c r="A12566" s="17">
        <v>1212283</v>
      </c>
      <c r="B12566" s="17">
        <v>5</v>
      </c>
      <c r="C12566" s="18" t="s">
        <v>18</v>
      </c>
      <c r="D12566" s="11">
        <v>42936.576643518521</v>
      </c>
      <c r="E12566" s="11">
        <v>42936.780439814815</v>
      </c>
    </row>
    <row r="12567" spans="1:5" x14ac:dyDescent="0.25">
      <c r="A12567" s="17">
        <v>1212284</v>
      </c>
      <c r="B12567" s="17">
        <v>6</v>
      </c>
      <c r="C12567" s="18" t="s">
        <v>19</v>
      </c>
      <c r="D12567" s="11">
        <v>42936.576770833337</v>
      </c>
      <c r="E12567" s="11">
        <v>42936.581180555557</v>
      </c>
    </row>
    <row r="12568" spans="1:5" x14ac:dyDescent="0.25">
      <c r="A12568" s="17">
        <v>1212286</v>
      </c>
      <c r="B12568" s="17">
        <v>6</v>
      </c>
      <c r="C12568" s="18" t="s">
        <v>21</v>
      </c>
      <c r="D12568" s="11">
        <v>42936.576886574076</v>
      </c>
      <c r="E12568" s="11">
        <v>42936.577361111114</v>
      </c>
    </row>
    <row r="12569" spans="1:5" x14ac:dyDescent="0.25">
      <c r="A12569" s="17">
        <v>1212287</v>
      </c>
      <c r="B12569" s="17">
        <v>3</v>
      </c>
      <c r="C12569" s="18" t="s">
        <v>20</v>
      </c>
      <c r="D12569" s="11">
        <v>42936.57708333333</v>
      </c>
      <c r="E12569" s="11">
        <v>42949</v>
      </c>
    </row>
    <row r="12570" spans="1:5" x14ac:dyDescent="0.25">
      <c r="A12570" s="17">
        <v>1212292</v>
      </c>
      <c r="B12570" s="17">
        <v>1</v>
      </c>
      <c r="C12570" s="18" t="s">
        <v>19</v>
      </c>
      <c r="D12570" s="11">
        <v>42936.577326388891</v>
      </c>
      <c r="E12570" s="11">
        <v>42936.725497685184</v>
      </c>
    </row>
    <row r="12571" spans="1:5" x14ac:dyDescent="0.25">
      <c r="A12571" s="17">
        <v>1212293</v>
      </c>
      <c r="B12571" s="17">
        <v>6</v>
      </c>
      <c r="C12571" s="18" t="s">
        <v>22</v>
      </c>
      <c r="D12571" s="11">
        <v>42936.577349537038</v>
      </c>
      <c r="E12571" s="11">
        <v>42936.644444444442</v>
      </c>
    </row>
    <row r="12572" spans="1:5" x14ac:dyDescent="0.25">
      <c r="A12572" s="17">
        <v>1212294</v>
      </c>
      <c r="B12572" s="17">
        <v>1</v>
      </c>
      <c r="C12572" s="18" t="s">
        <v>19</v>
      </c>
      <c r="D12572" s="11">
        <v>42936.577372685184</v>
      </c>
      <c r="E12572" s="11">
        <v>42940.736273148148</v>
      </c>
    </row>
    <row r="12573" spans="1:5" x14ac:dyDescent="0.25">
      <c r="A12573" s="17">
        <v>1212296</v>
      </c>
      <c r="B12573" s="17">
        <v>6</v>
      </c>
      <c r="C12573" s="18" t="s">
        <v>18</v>
      </c>
      <c r="D12573" s="11">
        <v>42936.577523148146</v>
      </c>
      <c r="E12573" s="11">
        <v>42936.77884259259</v>
      </c>
    </row>
    <row r="12574" spans="1:5" x14ac:dyDescent="0.25">
      <c r="A12574" s="17">
        <v>1212300</v>
      </c>
      <c r="B12574" s="17">
        <v>6</v>
      </c>
      <c r="C12574" s="18" t="s">
        <v>21</v>
      </c>
      <c r="D12574" s="11">
        <v>42936.577719907407</v>
      </c>
      <c r="E12574" s="11">
        <v>42936.578148148146</v>
      </c>
    </row>
    <row r="12575" spans="1:5" x14ac:dyDescent="0.25">
      <c r="A12575" s="17">
        <v>1212303</v>
      </c>
      <c r="B12575" s="17">
        <v>6</v>
      </c>
      <c r="C12575" s="18" t="s">
        <v>18</v>
      </c>
      <c r="D12575" s="11">
        <v>42936.577916666669</v>
      </c>
      <c r="E12575" s="11">
        <v>42936.759085648147</v>
      </c>
    </row>
    <row r="12576" spans="1:5" x14ac:dyDescent="0.25">
      <c r="A12576" s="17">
        <v>1212309</v>
      </c>
      <c r="B12576" s="17">
        <v>6</v>
      </c>
      <c r="C12576" s="18" t="s">
        <v>19</v>
      </c>
      <c r="D12576" s="11">
        <v>42936.578819444447</v>
      </c>
      <c r="E12576" s="11">
        <v>42936.603726851848</v>
      </c>
    </row>
    <row r="12577" spans="1:5" x14ac:dyDescent="0.25">
      <c r="A12577" s="17">
        <v>1212316</v>
      </c>
      <c r="B12577" s="17">
        <v>6</v>
      </c>
      <c r="C12577" s="18" t="s">
        <v>22</v>
      </c>
      <c r="D12577" s="11">
        <v>42936.579583333332</v>
      </c>
      <c r="E12577" s="11">
        <v>42937.375277777777</v>
      </c>
    </row>
    <row r="12578" spans="1:5" x14ac:dyDescent="0.25">
      <c r="A12578" s="17">
        <v>1212318</v>
      </c>
      <c r="B12578" s="17">
        <v>5</v>
      </c>
      <c r="C12578" s="18" t="s">
        <v>18</v>
      </c>
      <c r="D12578" s="11">
        <v>42936.580023148148</v>
      </c>
      <c r="E12578" s="11">
        <v>42936.779733796298</v>
      </c>
    </row>
    <row r="12579" spans="1:5" x14ac:dyDescent="0.25">
      <c r="A12579" s="17">
        <v>1212321</v>
      </c>
      <c r="B12579" s="17">
        <v>6</v>
      </c>
      <c r="C12579" s="18" t="s">
        <v>22</v>
      </c>
      <c r="D12579" s="11">
        <v>42936.580451388887</v>
      </c>
      <c r="E12579" s="11">
        <v>42936.644548611112</v>
      </c>
    </row>
    <row r="12580" spans="1:5" x14ac:dyDescent="0.25">
      <c r="A12580" s="17">
        <v>1212327</v>
      </c>
      <c r="B12580" s="17">
        <v>5</v>
      </c>
      <c r="C12580" s="18" t="s">
        <v>18</v>
      </c>
      <c r="D12580" s="11">
        <v>42936.580879629626</v>
      </c>
      <c r="E12580" s="11">
        <v>42936.779814814814</v>
      </c>
    </row>
    <row r="12581" spans="1:5" x14ac:dyDescent="0.25">
      <c r="A12581" s="17">
        <v>1212328</v>
      </c>
      <c r="B12581" s="17">
        <v>5</v>
      </c>
      <c r="C12581" s="18" t="s">
        <v>21</v>
      </c>
      <c r="D12581" s="11">
        <v>42936.580995370372</v>
      </c>
      <c r="E12581" s="11">
        <v>42936.581932870373</v>
      </c>
    </row>
    <row r="12582" spans="1:5" x14ac:dyDescent="0.25">
      <c r="A12582" s="17">
        <v>1212331</v>
      </c>
      <c r="B12582" s="17">
        <v>6</v>
      </c>
      <c r="C12582" s="18" t="s">
        <v>20</v>
      </c>
      <c r="D12582" s="11">
        <v>42936.581273148149</v>
      </c>
      <c r="E12582" s="11">
        <v>42936.615486111114</v>
      </c>
    </row>
    <row r="12583" spans="1:5" x14ac:dyDescent="0.25">
      <c r="A12583" s="17">
        <v>1212341</v>
      </c>
      <c r="B12583" s="17">
        <v>6</v>
      </c>
      <c r="C12583" s="18" t="s">
        <v>18</v>
      </c>
      <c r="D12583" s="11">
        <v>42936.581469907411</v>
      </c>
      <c r="E12583" s="11">
        <v>42936.779872685183</v>
      </c>
    </row>
    <row r="12584" spans="1:5" x14ac:dyDescent="0.25">
      <c r="A12584" s="17">
        <v>1212343</v>
      </c>
      <c r="B12584" s="17">
        <v>6</v>
      </c>
      <c r="C12584" s="18" t="s">
        <v>19</v>
      </c>
      <c r="D12584" s="11">
        <v>42936.581608796296</v>
      </c>
      <c r="E12584" s="11">
        <v>42936.603472222225</v>
      </c>
    </row>
    <row r="12585" spans="1:5" x14ac:dyDescent="0.25">
      <c r="A12585" s="17">
        <v>1212345</v>
      </c>
      <c r="B12585" s="17">
        <v>1</v>
      </c>
      <c r="C12585" s="18" t="s">
        <v>19</v>
      </c>
      <c r="D12585" s="11">
        <v>42936.581689814811</v>
      </c>
      <c r="E12585" s="11">
        <v>42936.719594907408</v>
      </c>
    </row>
    <row r="12586" spans="1:5" x14ac:dyDescent="0.25">
      <c r="A12586" s="17">
        <v>1212348</v>
      </c>
      <c r="B12586" s="17">
        <v>1</v>
      </c>
      <c r="C12586" s="18" t="s">
        <v>19</v>
      </c>
      <c r="D12586" s="11">
        <v>42936.582002314812</v>
      </c>
      <c r="E12586" s="11">
        <v>42937.370439814818</v>
      </c>
    </row>
    <row r="12587" spans="1:5" x14ac:dyDescent="0.25">
      <c r="A12587" s="17">
        <v>1212350</v>
      </c>
      <c r="B12587" s="17">
        <v>1</v>
      </c>
      <c r="C12587" s="18" t="s">
        <v>19</v>
      </c>
      <c r="D12587" s="11">
        <v>42936.582245370373</v>
      </c>
      <c r="E12587" s="11">
        <v>42937.576736111114</v>
      </c>
    </row>
    <row r="12588" spans="1:5" x14ac:dyDescent="0.25">
      <c r="A12588" s="17">
        <v>1212351</v>
      </c>
      <c r="B12588" s="17">
        <v>6</v>
      </c>
      <c r="C12588" s="18" t="s">
        <v>18</v>
      </c>
      <c r="D12588" s="11">
        <v>42936.582326388889</v>
      </c>
      <c r="E12588" s="11">
        <v>42936.779930555553</v>
      </c>
    </row>
    <row r="12589" spans="1:5" x14ac:dyDescent="0.25">
      <c r="A12589" s="17">
        <v>1212352</v>
      </c>
      <c r="B12589" s="17">
        <v>1</v>
      </c>
      <c r="C12589" s="18" t="s">
        <v>20</v>
      </c>
      <c r="D12589" s="11">
        <v>42936.582442129627</v>
      </c>
      <c r="E12589" s="11">
        <v>42936.627754629626</v>
      </c>
    </row>
    <row r="12590" spans="1:5" x14ac:dyDescent="0.25">
      <c r="A12590" s="17">
        <v>1212358</v>
      </c>
      <c r="B12590" s="17">
        <v>5</v>
      </c>
      <c r="C12590" s="18" t="s">
        <v>21</v>
      </c>
      <c r="D12590" s="11">
        <v>42936.582835648151</v>
      </c>
      <c r="E12590" s="11">
        <v>42936.583368055559</v>
      </c>
    </row>
    <row r="12591" spans="1:5" x14ac:dyDescent="0.25">
      <c r="A12591" s="17">
        <v>1212361</v>
      </c>
      <c r="B12591" s="17">
        <v>6</v>
      </c>
      <c r="C12591" s="18" t="s">
        <v>18</v>
      </c>
      <c r="D12591" s="11">
        <v>42936.58289351852</v>
      </c>
      <c r="E12591" s="11">
        <v>42936.759166666663</v>
      </c>
    </row>
    <row r="12592" spans="1:5" x14ac:dyDescent="0.25">
      <c r="A12592" s="17">
        <v>1212365</v>
      </c>
      <c r="B12592" s="17">
        <v>6</v>
      </c>
      <c r="C12592" s="18" t="s">
        <v>22</v>
      </c>
      <c r="D12592" s="11">
        <v>42936.583182870374</v>
      </c>
      <c r="E12592" s="11">
        <v>42937.375428240739</v>
      </c>
    </row>
    <row r="12593" spans="1:5" x14ac:dyDescent="0.25">
      <c r="A12593" s="17">
        <v>1212367</v>
      </c>
      <c r="B12593" s="17">
        <v>1</v>
      </c>
      <c r="C12593" s="18" t="s">
        <v>19</v>
      </c>
      <c r="D12593" s="11">
        <v>42936.583506944444</v>
      </c>
      <c r="E12593" s="11">
        <v>42937.384513888886</v>
      </c>
    </row>
    <row r="12594" spans="1:5" x14ac:dyDescent="0.25">
      <c r="A12594" s="17">
        <v>1212372</v>
      </c>
      <c r="B12594" s="17">
        <v>3</v>
      </c>
      <c r="C12594" s="18" t="s">
        <v>20</v>
      </c>
      <c r="D12594" s="11">
        <v>42936.584444444445</v>
      </c>
      <c r="E12594" s="11">
        <v>42949</v>
      </c>
    </row>
    <row r="12595" spans="1:5" x14ac:dyDescent="0.25">
      <c r="A12595" s="17">
        <v>1212381</v>
      </c>
      <c r="B12595" s="17">
        <v>6</v>
      </c>
      <c r="C12595" s="18" t="s">
        <v>19</v>
      </c>
      <c r="D12595" s="11">
        <v>42936.585393518515</v>
      </c>
      <c r="E12595" s="11">
        <v>42936.602986111109</v>
      </c>
    </row>
    <row r="12596" spans="1:5" x14ac:dyDescent="0.25">
      <c r="A12596" s="17">
        <v>1212382</v>
      </c>
      <c r="B12596" s="17">
        <v>6</v>
      </c>
      <c r="C12596" s="18" t="s">
        <v>20</v>
      </c>
      <c r="D12596" s="11">
        <v>42936.585416666669</v>
      </c>
      <c r="E12596" s="11">
        <v>42937</v>
      </c>
    </row>
    <row r="12597" spans="1:5" x14ac:dyDescent="0.25">
      <c r="A12597" s="17">
        <v>1212384</v>
      </c>
      <c r="B12597" s="17">
        <v>1</v>
      </c>
      <c r="C12597" s="18" t="s">
        <v>19</v>
      </c>
      <c r="D12597" s="11">
        <v>42936.585509259261</v>
      </c>
      <c r="E12597" s="11">
        <v>42941.35596064815</v>
      </c>
    </row>
    <row r="12598" spans="1:5" x14ac:dyDescent="0.25">
      <c r="A12598" s="17">
        <v>1212388</v>
      </c>
      <c r="B12598" s="17">
        <v>6</v>
      </c>
      <c r="C12598" s="18" t="s">
        <v>21</v>
      </c>
      <c r="D12598" s="11">
        <v>42936.5862037037</v>
      </c>
      <c r="E12598" s="11">
        <v>42936.737673611111</v>
      </c>
    </row>
    <row r="12599" spans="1:5" x14ac:dyDescent="0.25">
      <c r="A12599" s="17">
        <v>1212389</v>
      </c>
      <c r="B12599" s="17">
        <v>5</v>
      </c>
      <c r="C12599" s="18" t="s">
        <v>18</v>
      </c>
      <c r="D12599" s="11">
        <v>42936.586342592593</v>
      </c>
      <c r="E12599" s="11">
        <v>42936.778900462959</v>
      </c>
    </row>
    <row r="12600" spans="1:5" x14ac:dyDescent="0.25">
      <c r="A12600" s="17">
        <v>1212391</v>
      </c>
      <c r="B12600" s="17">
        <v>3</v>
      </c>
      <c r="C12600" s="18" t="s">
        <v>22</v>
      </c>
      <c r="D12600" s="11">
        <v>42936.586631944447</v>
      </c>
      <c r="E12600" s="11">
        <v>42936.589178240742</v>
      </c>
    </row>
    <row r="12601" spans="1:5" x14ac:dyDescent="0.25">
      <c r="A12601" s="17">
        <v>1212393</v>
      </c>
      <c r="B12601" s="17">
        <v>5</v>
      </c>
      <c r="C12601" s="18" t="s">
        <v>20</v>
      </c>
      <c r="D12601" s="11">
        <v>42936.586678240739</v>
      </c>
      <c r="E12601" s="11">
        <v>42936.735914351855</v>
      </c>
    </row>
    <row r="12602" spans="1:5" x14ac:dyDescent="0.25">
      <c r="A12602" s="17">
        <v>1212394</v>
      </c>
      <c r="B12602" s="17">
        <v>5</v>
      </c>
      <c r="C12602" s="18" t="s">
        <v>20</v>
      </c>
      <c r="D12602" s="11">
        <v>42936.586724537039</v>
      </c>
      <c r="E12602" s="11">
        <v>42936.593113425923</v>
      </c>
    </row>
    <row r="12603" spans="1:5" x14ac:dyDescent="0.25">
      <c r="A12603" s="17">
        <v>1212395</v>
      </c>
      <c r="B12603" s="17">
        <v>6</v>
      </c>
      <c r="C12603" s="18" t="s">
        <v>21</v>
      </c>
      <c r="D12603" s="11">
        <v>42936.586770833332</v>
      </c>
      <c r="E12603" s="11">
        <v>42937</v>
      </c>
    </row>
    <row r="12604" spans="1:5" x14ac:dyDescent="0.25">
      <c r="A12604" s="17">
        <v>1212397</v>
      </c>
      <c r="B12604" s="17">
        <v>1</v>
      </c>
      <c r="C12604" s="18" t="s">
        <v>22</v>
      </c>
      <c r="D12604" s="11">
        <v>42936.587025462963</v>
      </c>
      <c r="E12604" s="11">
        <v>42937.441203703704</v>
      </c>
    </row>
    <row r="12605" spans="1:5" x14ac:dyDescent="0.25">
      <c r="A12605" s="17">
        <v>1212398</v>
      </c>
      <c r="B12605" s="17">
        <v>6</v>
      </c>
      <c r="C12605" s="18" t="s">
        <v>18</v>
      </c>
      <c r="D12605" s="11">
        <v>42936.587094907409</v>
      </c>
      <c r="E12605" s="11">
        <v>42936.778946759259</v>
      </c>
    </row>
    <row r="12606" spans="1:5" x14ac:dyDescent="0.25">
      <c r="A12606" s="17">
        <v>1212410</v>
      </c>
      <c r="B12606" s="17">
        <v>5</v>
      </c>
      <c r="C12606" s="18" t="s">
        <v>21</v>
      </c>
      <c r="D12606" s="11">
        <v>42936.588634259257</v>
      </c>
      <c r="E12606" s="11">
        <v>42936.676157407404</v>
      </c>
    </row>
    <row r="12607" spans="1:5" x14ac:dyDescent="0.25">
      <c r="A12607" s="17">
        <v>1212411</v>
      </c>
      <c r="B12607" s="17">
        <v>3</v>
      </c>
      <c r="C12607" s="18" t="s">
        <v>20</v>
      </c>
      <c r="D12607" s="11">
        <v>42936.588877314818</v>
      </c>
      <c r="E12607" s="11">
        <v>42949</v>
      </c>
    </row>
    <row r="12608" spans="1:5" x14ac:dyDescent="0.25">
      <c r="A12608" s="17">
        <v>1212414</v>
      </c>
      <c r="B12608" s="17">
        <v>6</v>
      </c>
      <c r="C12608" s="18" t="s">
        <v>21</v>
      </c>
      <c r="D12608" s="11">
        <v>42936.589062500003</v>
      </c>
      <c r="E12608" s="11">
        <v>42936.590497685182</v>
      </c>
    </row>
    <row r="12609" spans="1:5" x14ac:dyDescent="0.25">
      <c r="A12609" s="17">
        <v>1212416</v>
      </c>
      <c r="B12609" s="17">
        <v>6</v>
      </c>
      <c r="C12609" s="18" t="s">
        <v>21</v>
      </c>
      <c r="D12609" s="11">
        <v>42936.589120370372</v>
      </c>
      <c r="E12609" s="11">
        <v>42937.358981481484</v>
      </c>
    </row>
    <row r="12610" spans="1:5" x14ac:dyDescent="0.25">
      <c r="A12610" s="17">
        <v>1212419</v>
      </c>
      <c r="B12610" s="17">
        <v>5</v>
      </c>
      <c r="C12610" s="18" t="s">
        <v>21</v>
      </c>
      <c r="D12610" s="11">
        <v>42936.589398148149</v>
      </c>
      <c r="E12610" s="11">
        <v>42941</v>
      </c>
    </row>
    <row r="12611" spans="1:5" x14ac:dyDescent="0.25">
      <c r="A12611" s="17">
        <v>1212421</v>
      </c>
      <c r="B12611" s="17">
        <v>6</v>
      </c>
      <c r="C12611" s="18" t="s">
        <v>18</v>
      </c>
      <c r="D12611" s="11">
        <v>42936.589444444442</v>
      </c>
      <c r="E12611" s="11">
        <v>42936.759560185186</v>
      </c>
    </row>
    <row r="12612" spans="1:5" x14ac:dyDescent="0.25">
      <c r="A12612" s="17">
        <v>1212423</v>
      </c>
      <c r="B12612" s="17">
        <v>5</v>
      </c>
      <c r="C12612" s="18" t="s">
        <v>22</v>
      </c>
      <c r="D12612" s="11">
        <v>42936.589467592596</v>
      </c>
      <c r="E12612" s="11">
        <v>42941</v>
      </c>
    </row>
    <row r="12613" spans="1:5" x14ac:dyDescent="0.25">
      <c r="A12613" s="17">
        <v>1212424</v>
      </c>
      <c r="B12613" s="17">
        <v>6</v>
      </c>
      <c r="C12613" s="18" t="s">
        <v>22</v>
      </c>
      <c r="D12613" s="11">
        <v>42936.589618055557</v>
      </c>
      <c r="E12613" s="11">
        <v>42937.441354166665</v>
      </c>
    </row>
    <row r="12614" spans="1:5" x14ac:dyDescent="0.25">
      <c r="A12614" s="17">
        <v>1212425</v>
      </c>
      <c r="B12614" s="17">
        <v>1</v>
      </c>
      <c r="C12614" s="18" t="s">
        <v>19</v>
      </c>
      <c r="D12614" s="11">
        <v>42936.589641203704</v>
      </c>
      <c r="E12614" s="11">
        <v>42941.709270833337</v>
      </c>
    </row>
    <row r="12615" spans="1:5" x14ac:dyDescent="0.25">
      <c r="A12615" s="17">
        <v>1212427</v>
      </c>
      <c r="B12615" s="17">
        <v>6</v>
      </c>
      <c r="C12615" s="18" t="s">
        <v>18</v>
      </c>
      <c r="D12615" s="11">
        <v>42936.589780092596</v>
      </c>
      <c r="E12615" s="11">
        <v>42936.778796296298</v>
      </c>
    </row>
    <row r="12616" spans="1:5" x14ac:dyDescent="0.25">
      <c r="A12616" s="17">
        <v>1212430</v>
      </c>
      <c r="B12616" s="17">
        <v>5</v>
      </c>
      <c r="C12616" s="18" t="s">
        <v>22</v>
      </c>
      <c r="D12616" s="11">
        <v>42936.589953703704</v>
      </c>
      <c r="E12616" s="11">
        <v>42941</v>
      </c>
    </row>
    <row r="12617" spans="1:5" x14ac:dyDescent="0.25">
      <c r="A12617" s="17">
        <v>1212434</v>
      </c>
      <c r="B12617" s="17">
        <v>3</v>
      </c>
      <c r="C12617" s="18" t="s">
        <v>21</v>
      </c>
      <c r="D12617" s="11">
        <v>42936.590196759258</v>
      </c>
      <c r="E12617" s="11">
        <v>42941.385358796295</v>
      </c>
    </row>
    <row r="12618" spans="1:5" x14ac:dyDescent="0.25">
      <c r="A12618" s="17">
        <v>1212436</v>
      </c>
      <c r="B12618" s="17">
        <v>1</v>
      </c>
      <c r="C12618" s="18" t="s">
        <v>19</v>
      </c>
      <c r="D12618" s="11">
        <v>42936.59033564815</v>
      </c>
      <c r="E12618" s="11">
        <v>42937.590833333335</v>
      </c>
    </row>
    <row r="12619" spans="1:5" x14ac:dyDescent="0.25">
      <c r="A12619" s="17">
        <v>1212444</v>
      </c>
      <c r="B12619" s="17">
        <v>5</v>
      </c>
      <c r="C12619" s="18" t="s">
        <v>21</v>
      </c>
      <c r="D12619" s="11">
        <v>42936.591354166667</v>
      </c>
      <c r="E12619" s="11">
        <v>42936.742442129631</v>
      </c>
    </row>
    <row r="12620" spans="1:5" x14ac:dyDescent="0.25">
      <c r="A12620" s="17">
        <v>1212445</v>
      </c>
      <c r="B12620" s="17">
        <v>6</v>
      </c>
      <c r="C12620" s="18" t="s">
        <v>20</v>
      </c>
      <c r="D12620" s="11">
        <v>42936.591354166667</v>
      </c>
      <c r="E12620" s="11">
        <v>42937</v>
      </c>
    </row>
    <row r="12621" spans="1:5" x14ac:dyDescent="0.25">
      <c r="A12621" s="17">
        <v>1212449</v>
      </c>
      <c r="B12621" s="17">
        <v>6</v>
      </c>
      <c r="C12621" s="18" t="s">
        <v>19</v>
      </c>
      <c r="D12621" s="11">
        <v>42936.591446759259</v>
      </c>
      <c r="E12621" s="11">
        <v>42937.375798611109</v>
      </c>
    </row>
    <row r="12622" spans="1:5" x14ac:dyDescent="0.25">
      <c r="A12622" s="17">
        <v>1212451</v>
      </c>
      <c r="B12622" s="17">
        <v>6</v>
      </c>
      <c r="C12622" s="18" t="s">
        <v>18</v>
      </c>
      <c r="D12622" s="11">
        <v>42936.591921296298</v>
      </c>
      <c r="E12622" s="11">
        <v>42936.759618055556</v>
      </c>
    </row>
    <row r="12623" spans="1:5" x14ac:dyDescent="0.25">
      <c r="A12623" s="17">
        <v>1212452</v>
      </c>
      <c r="B12623" s="17">
        <v>6</v>
      </c>
      <c r="C12623" s="18" t="s">
        <v>18</v>
      </c>
      <c r="D12623" s="11">
        <v>42936.592048611114</v>
      </c>
      <c r="E12623" s="11">
        <v>42936.778680555559</v>
      </c>
    </row>
    <row r="12624" spans="1:5" x14ac:dyDescent="0.25">
      <c r="A12624" s="17">
        <v>1212456</v>
      </c>
      <c r="B12624" s="17">
        <v>5</v>
      </c>
      <c r="C12624" s="18" t="s">
        <v>22</v>
      </c>
      <c r="D12624" s="11">
        <v>42936.59269675926</v>
      </c>
      <c r="E12624" s="11">
        <v>42941</v>
      </c>
    </row>
    <row r="12625" spans="1:5" x14ac:dyDescent="0.25">
      <c r="A12625" s="17">
        <v>1212458</v>
      </c>
      <c r="B12625" s="17">
        <v>6</v>
      </c>
      <c r="C12625" s="18" t="s">
        <v>22</v>
      </c>
      <c r="D12625" s="11">
        <v>42936.592777777776</v>
      </c>
      <c r="E12625" s="11">
        <v>42937</v>
      </c>
    </row>
    <row r="12626" spans="1:5" x14ac:dyDescent="0.25">
      <c r="A12626" s="17">
        <v>1212459</v>
      </c>
      <c r="B12626" s="17">
        <v>6</v>
      </c>
      <c r="C12626" s="18" t="s">
        <v>21</v>
      </c>
      <c r="D12626" s="11">
        <v>42936.592777777776</v>
      </c>
      <c r="E12626" s="11">
        <v>42937.359606481485</v>
      </c>
    </row>
    <row r="12627" spans="1:5" x14ac:dyDescent="0.25">
      <c r="A12627" s="17">
        <v>1212461</v>
      </c>
      <c r="B12627" s="17">
        <v>3</v>
      </c>
      <c r="C12627" s="18" t="s">
        <v>20</v>
      </c>
      <c r="D12627" s="11">
        <v>42936.592962962961</v>
      </c>
      <c r="E12627" s="11">
        <v>42949</v>
      </c>
    </row>
    <row r="12628" spans="1:5" x14ac:dyDescent="0.25">
      <c r="A12628" s="17">
        <v>1212462</v>
      </c>
      <c r="B12628" s="17">
        <v>6</v>
      </c>
      <c r="C12628" s="18" t="s">
        <v>18</v>
      </c>
      <c r="D12628" s="11">
        <v>42936.59302083333</v>
      </c>
      <c r="E12628" s="11">
        <v>42936.778738425928</v>
      </c>
    </row>
    <row r="12629" spans="1:5" x14ac:dyDescent="0.25">
      <c r="A12629" s="17">
        <v>1212463</v>
      </c>
      <c r="B12629" s="17">
        <v>5</v>
      </c>
      <c r="C12629" s="18" t="s">
        <v>20</v>
      </c>
      <c r="D12629" s="11">
        <v>42936.593032407407</v>
      </c>
      <c r="E12629" s="11">
        <v>42936.715995370374</v>
      </c>
    </row>
    <row r="12630" spans="1:5" x14ac:dyDescent="0.25">
      <c r="A12630" s="17">
        <v>1212465</v>
      </c>
      <c r="B12630" s="17">
        <v>1</v>
      </c>
      <c r="C12630" s="18" t="s">
        <v>19</v>
      </c>
      <c r="D12630" s="11">
        <v>42936.59337962963</v>
      </c>
      <c r="E12630" s="11">
        <v>42940.39565972222</v>
      </c>
    </row>
    <row r="12631" spans="1:5" x14ac:dyDescent="0.25">
      <c r="A12631" s="17">
        <v>1212466</v>
      </c>
      <c r="B12631" s="17">
        <v>6</v>
      </c>
      <c r="C12631" s="18" t="s">
        <v>21</v>
      </c>
      <c r="D12631" s="11">
        <v>42936.593634259261</v>
      </c>
      <c r="E12631" s="11">
        <v>42936.752303240741</v>
      </c>
    </row>
    <row r="12632" spans="1:5" x14ac:dyDescent="0.25">
      <c r="A12632" s="17">
        <v>1212467</v>
      </c>
      <c r="B12632" s="17">
        <v>6</v>
      </c>
      <c r="C12632" s="18" t="s">
        <v>18</v>
      </c>
      <c r="D12632" s="11">
        <v>42936.593645833331</v>
      </c>
      <c r="E12632" s="11">
        <v>42936.759675925925</v>
      </c>
    </row>
    <row r="12633" spans="1:5" x14ac:dyDescent="0.25">
      <c r="A12633" s="17">
        <v>1212469</v>
      </c>
      <c r="B12633" s="17">
        <v>6</v>
      </c>
      <c r="C12633" s="18" t="s">
        <v>20</v>
      </c>
      <c r="D12633" s="11">
        <v>42936.593819444446</v>
      </c>
      <c r="E12633" s="11">
        <v>42937</v>
      </c>
    </row>
    <row r="12634" spans="1:5" x14ac:dyDescent="0.25">
      <c r="A12634" s="17">
        <v>1212470</v>
      </c>
      <c r="B12634" s="17">
        <v>5</v>
      </c>
      <c r="C12634" s="18" t="s">
        <v>19</v>
      </c>
      <c r="D12634" s="11">
        <v>42936.593935185185</v>
      </c>
      <c r="E12634" s="11">
        <v>42936.602754629632</v>
      </c>
    </row>
    <row r="12635" spans="1:5" x14ac:dyDescent="0.25">
      <c r="A12635" s="17">
        <v>1212471</v>
      </c>
      <c r="B12635" s="17">
        <v>6</v>
      </c>
      <c r="C12635" s="18" t="s">
        <v>22</v>
      </c>
      <c r="D12635" s="11">
        <v>42936.593958333331</v>
      </c>
      <c r="E12635" s="11">
        <v>42937</v>
      </c>
    </row>
    <row r="12636" spans="1:5" x14ac:dyDescent="0.25">
      <c r="A12636" s="17">
        <v>1212472</v>
      </c>
      <c r="B12636" s="17">
        <v>3</v>
      </c>
      <c r="C12636" s="18" t="s">
        <v>21</v>
      </c>
      <c r="D12636" s="11">
        <v>42936.593969907408</v>
      </c>
      <c r="E12636" s="11">
        <v>42941.387175925927</v>
      </c>
    </row>
    <row r="12637" spans="1:5" x14ac:dyDescent="0.25">
      <c r="A12637" s="17">
        <v>1212473</v>
      </c>
      <c r="B12637" s="17">
        <v>6</v>
      </c>
      <c r="C12637" s="18" t="s">
        <v>18</v>
      </c>
      <c r="D12637" s="11">
        <v>42936.594224537039</v>
      </c>
      <c r="E12637" s="11">
        <v>42936.778634259259</v>
      </c>
    </row>
    <row r="12638" spans="1:5" x14ac:dyDescent="0.25">
      <c r="A12638" s="17">
        <v>1212474</v>
      </c>
      <c r="B12638" s="17">
        <v>5</v>
      </c>
      <c r="C12638" s="18" t="s">
        <v>22</v>
      </c>
      <c r="D12638" s="11">
        <v>42936.594363425924</v>
      </c>
      <c r="E12638" s="11">
        <v>42937.361828703702</v>
      </c>
    </row>
    <row r="12639" spans="1:5" x14ac:dyDescent="0.25">
      <c r="A12639" s="17">
        <v>1212475</v>
      </c>
      <c r="B12639" s="17">
        <v>6</v>
      </c>
      <c r="C12639" s="18" t="s">
        <v>22</v>
      </c>
      <c r="D12639" s="11">
        <v>42936.594606481478</v>
      </c>
      <c r="E12639" s="11">
        <v>42937</v>
      </c>
    </row>
    <row r="12640" spans="1:5" x14ac:dyDescent="0.25">
      <c r="A12640" s="17">
        <v>1212476</v>
      </c>
      <c r="B12640" s="17">
        <v>6</v>
      </c>
      <c r="C12640" s="18" t="s">
        <v>22</v>
      </c>
      <c r="D12640" s="11">
        <v>42936.594652777778</v>
      </c>
      <c r="E12640" s="11">
        <v>42937.441469907404</v>
      </c>
    </row>
    <row r="12641" spans="1:5" x14ac:dyDescent="0.25">
      <c r="A12641" s="17">
        <v>1212479</v>
      </c>
      <c r="B12641" s="17">
        <v>6</v>
      </c>
      <c r="C12641" s="18" t="s">
        <v>21</v>
      </c>
      <c r="D12641" s="11">
        <v>42936.594814814816</v>
      </c>
      <c r="E12641" s="11">
        <v>42937.359652777777</v>
      </c>
    </row>
    <row r="12642" spans="1:5" x14ac:dyDescent="0.25">
      <c r="A12642" s="17">
        <v>1212482</v>
      </c>
      <c r="B12642" s="17">
        <v>6</v>
      </c>
      <c r="C12642" s="18" t="s">
        <v>22</v>
      </c>
      <c r="D12642" s="11">
        <v>42936.595185185186</v>
      </c>
      <c r="E12642" s="11">
        <v>42937.374849537038</v>
      </c>
    </row>
    <row r="12643" spans="1:5" x14ac:dyDescent="0.25">
      <c r="A12643" s="17">
        <v>1212487</v>
      </c>
      <c r="B12643" s="17">
        <v>5</v>
      </c>
      <c r="C12643" s="18" t="s">
        <v>22</v>
      </c>
      <c r="D12643" s="11">
        <v>42936.595752314817</v>
      </c>
      <c r="E12643" s="11">
        <v>42937.361562500002</v>
      </c>
    </row>
    <row r="12644" spans="1:5" x14ac:dyDescent="0.25">
      <c r="A12644" s="17">
        <v>1212492</v>
      </c>
      <c r="B12644" s="17">
        <v>3</v>
      </c>
      <c r="C12644" s="18" t="s">
        <v>21</v>
      </c>
      <c r="D12644" s="11">
        <v>42936.596018518518</v>
      </c>
      <c r="E12644" s="11">
        <v>42941.388472222221</v>
      </c>
    </row>
    <row r="12645" spans="1:5" x14ac:dyDescent="0.25">
      <c r="A12645" s="17">
        <v>1212496</v>
      </c>
      <c r="B12645" s="17">
        <v>6</v>
      </c>
      <c r="C12645" s="18" t="s">
        <v>21</v>
      </c>
      <c r="D12645" s="11">
        <v>42936.59646990741</v>
      </c>
      <c r="E12645" s="11">
        <v>42937</v>
      </c>
    </row>
    <row r="12646" spans="1:5" x14ac:dyDescent="0.25">
      <c r="A12646" s="17">
        <v>1212497</v>
      </c>
      <c r="B12646" s="17">
        <v>5</v>
      </c>
      <c r="C12646" s="18" t="s">
        <v>22</v>
      </c>
      <c r="D12646" s="11">
        <v>42936.596666666665</v>
      </c>
      <c r="E12646" s="11">
        <v>42937.361620370371</v>
      </c>
    </row>
    <row r="12647" spans="1:5" x14ac:dyDescent="0.25">
      <c r="A12647" s="17">
        <v>1212502</v>
      </c>
      <c r="B12647" s="17">
        <v>6</v>
      </c>
      <c r="C12647" s="18" t="s">
        <v>20</v>
      </c>
      <c r="D12647" s="11">
        <v>42936.596956018519</v>
      </c>
      <c r="E12647" s="11">
        <v>42937</v>
      </c>
    </row>
    <row r="12648" spans="1:5" x14ac:dyDescent="0.25">
      <c r="A12648" s="17">
        <v>1212505</v>
      </c>
      <c r="B12648" s="17">
        <v>6</v>
      </c>
      <c r="C12648" s="18" t="s">
        <v>21</v>
      </c>
      <c r="D12648" s="11">
        <v>42936.597222222219</v>
      </c>
      <c r="E12648" s="11">
        <v>42937.359699074077</v>
      </c>
    </row>
    <row r="12649" spans="1:5" x14ac:dyDescent="0.25">
      <c r="A12649" s="17">
        <v>1212507</v>
      </c>
      <c r="B12649" s="17">
        <v>5</v>
      </c>
      <c r="C12649" s="18" t="s">
        <v>22</v>
      </c>
      <c r="D12649" s="11">
        <v>42936.597430555557</v>
      </c>
      <c r="E12649" s="11">
        <v>42937.361770833333</v>
      </c>
    </row>
    <row r="12650" spans="1:5" x14ac:dyDescent="0.25">
      <c r="A12650" s="17">
        <v>1212509</v>
      </c>
      <c r="B12650" s="17">
        <v>1</v>
      </c>
      <c r="C12650" s="18" t="s">
        <v>19</v>
      </c>
      <c r="D12650" s="11">
        <v>42936.59747685185</v>
      </c>
      <c r="E12650" s="11">
        <v>42937.505370370367</v>
      </c>
    </row>
    <row r="12651" spans="1:5" x14ac:dyDescent="0.25">
      <c r="A12651" s="17">
        <v>1212514</v>
      </c>
      <c r="B12651" s="17">
        <v>1</v>
      </c>
      <c r="C12651" s="18" t="s">
        <v>20</v>
      </c>
      <c r="D12651" s="11">
        <v>42936.59783564815</v>
      </c>
      <c r="E12651" s="11">
        <v>42936.627546296295</v>
      </c>
    </row>
    <row r="12652" spans="1:5" x14ac:dyDescent="0.25">
      <c r="A12652" s="17">
        <v>1212522</v>
      </c>
      <c r="B12652" s="17">
        <v>6</v>
      </c>
      <c r="C12652" s="18" t="s">
        <v>22</v>
      </c>
      <c r="D12652" s="11">
        <v>42936.59820601852</v>
      </c>
      <c r="E12652" s="11">
        <v>42937.361377314817</v>
      </c>
    </row>
    <row r="12653" spans="1:5" x14ac:dyDescent="0.25">
      <c r="A12653" s="17">
        <v>1212526</v>
      </c>
      <c r="B12653" s="17">
        <v>6</v>
      </c>
      <c r="C12653" s="18" t="s">
        <v>19</v>
      </c>
      <c r="D12653" s="11">
        <v>42936.598668981482</v>
      </c>
      <c r="E12653" s="11">
        <v>42936.605729166666</v>
      </c>
    </row>
    <row r="12654" spans="1:5" x14ac:dyDescent="0.25">
      <c r="A12654" s="17">
        <v>1212532</v>
      </c>
      <c r="B12654" s="17">
        <v>1</v>
      </c>
      <c r="C12654" s="18" t="s">
        <v>22</v>
      </c>
      <c r="D12654" s="11">
        <v>42936.599583333336</v>
      </c>
      <c r="E12654" s="11">
        <v>42937.441574074073</v>
      </c>
    </row>
    <row r="12655" spans="1:5" x14ac:dyDescent="0.25">
      <c r="A12655" s="17">
        <v>1212535</v>
      </c>
      <c r="B12655" s="17">
        <v>6</v>
      </c>
      <c r="C12655" s="18" t="s">
        <v>20</v>
      </c>
      <c r="D12655" s="11">
        <v>42936.600057870368</v>
      </c>
      <c r="E12655" s="11">
        <v>42937.570601851854</v>
      </c>
    </row>
    <row r="12656" spans="1:5" x14ac:dyDescent="0.25">
      <c r="A12656" s="17">
        <v>1212537</v>
      </c>
      <c r="B12656" s="17">
        <v>1</v>
      </c>
      <c r="C12656" s="18" t="s">
        <v>19</v>
      </c>
      <c r="D12656" s="11">
        <v>42936.60019675926</v>
      </c>
      <c r="E12656" s="11">
        <v>42949.562326388892</v>
      </c>
    </row>
    <row r="12657" spans="1:5" x14ac:dyDescent="0.25">
      <c r="A12657" s="17">
        <v>1212538</v>
      </c>
      <c r="B12657" s="17">
        <v>1</v>
      </c>
      <c r="C12657" s="18" t="s">
        <v>19</v>
      </c>
      <c r="D12657" s="11">
        <v>42936.600231481483</v>
      </c>
      <c r="E12657" s="11">
        <v>42936.687384259261</v>
      </c>
    </row>
    <row r="12658" spans="1:5" x14ac:dyDescent="0.25">
      <c r="A12658" s="17">
        <v>1212539</v>
      </c>
      <c r="B12658" s="17">
        <v>6</v>
      </c>
      <c r="C12658" s="18" t="s">
        <v>21</v>
      </c>
      <c r="D12658" s="11">
        <v>42936.600300925929</v>
      </c>
      <c r="E12658" s="11">
        <v>42937.359756944446</v>
      </c>
    </row>
    <row r="12659" spans="1:5" x14ac:dyDescent="0.25">
      <c r="A12659" s="17">
        <v>1212540</v>
      </c>
      <c r="B12659" s="17">
        <v>6</v>
      </c>
      <c r="C12659" s="18" t="s">
        <v>22</v>
      </c>
      <c r="D12659" s="11">
        <v>42936.600648148145</v>
      </c>
      <c r="E12659" s="11">
        <v>42937.441817129627</v>
      </c>
    </row>
    <row r="12660" spans="1:5" x14ac:dyDescent="0.25">
      <c r="A12660" s="17">
        <v>1212550</v>
      </c>
      <c r="B12660" s="17">
        <v>6</v>
      </c>
      <c r="C12660" s="18" t="s">
        <v>21</v>
      </c>
      <c r="D12660" s="11">
        <v>42936.601307870369</v>
      </c>
      <c r="E12660" s="11">
        <v>42937.359814814816</v>
      </c>
    </row>
    <row r="12661" spans="1:5" x14ac:dyDescent="0.25">
      <c r="A12661" s="17">
        <v>1212556</v>
      </c>
      <c r="B12661" s="17">
        <v>6</v>
      </c>
      <c r="C12661" s="18" t="s">
        <v>18</v>
      </c>
      <c r="D12661" s="11">
        <v>42936.602013888885</v>
      </c>
      <c r="E12661" s="11">
        <v>42936.777962962966</v>
      </c>
    </row>
    <row r="12662" spans="1:5" x14ac:dyDescent="0.25">
      <c r="A12662" s="17">
        <v>1212557</v>
      </c>
      <c r="B12662" s="17">
        <v>6</v>
      </c>
      <c r="C12662" s="18" t="s">
        <v>21</v>
      </c>
      <c r="D12662" s="11">
        <v>42936.602037037039</v>
      </c>
      <c r="E12662" s="11">
        <v>42937.359861111108</v>
      </c>
    </row>
    <row r="12663" spans="1:5" x14ac:dyDescent="0.25">
      <c r="A12663" s="17">
        <v>1212558</v>
      </c>
      <c r="B12663" s="17">
        <v>6</v>
      </c>
      <c r="C12663" s="18" t="s">
        <v>22</v>
      </c>
      <c r="D12663" s="11">
        <v>42936.602164351854</v>
      </c>
      <c r="E12663" s="11">
        <v>42937.361435185187</v>
      </c>
    </row>
    <row r="12664" spans="1:5" x14ac:dyDescent="0.25">
      <c r="A12664" s="17">
        <v>1212560</v>
      </c>
      <c r="B12664" s="17">
        <v>6</v>
      </c>
      <c r="C12664" s="18" t="s">
        <v>22</v>
      </c>
      <c r="D12664" s="11">
        <v>42936.602256944447</v>
      </c>
      <c r="E12664" s="11">
        <v>42937.375</v>
      </c>
    </row>
    <row r="12665" spans="1:5" x14ac:dyDescent="0.25">
      <c r="A12665" s="17">
        <v>1212562</v>
      </c>
      <c r="B12665" s="17">
        <v>6</v>
      </c>
      <c r="C12665" s="18" t="s">
        <v>21</v>
      </c>
      <c r="D12665" s="11">
        <v>42936.602523148147</v>
      </c>
      <c r="E12665" s="11">
        <v>42937.359918981485</v>
      </c>
    </row>
    <row r="12666" spans="1:5" x14ac:dyDescent="0.25">
      <c r="A12666" s="17">
        <v>1212564</v>
      </c>
      <c r="B12666" s="17">
        <v>1</v>
      </c>
      <c r="C12666" s="18" t="s">
        <v>22</v>
      </c>
      <c r="D12666" s="11">
        <v>42936.60261574074</v>
      </c>
      <c r="E12666" s="11">
        <v>42937.441944444443</v>
      </c>
    </row>
    <row r="12667" spans="1:5" x14ac:dyDescent="0.25">
      <c r="A12667" s="17">
        <v>1212568</v>
      </c>
      <c r="B12667" s="17">
        <v>5</v>
      </c>
      <c r="C12667" s="18" t="s">
        <v>18</v>
      </c>
      <c r="D12667" s="11">
        <v>42936.603402777779</v>
      </c>
      <c r="E12667" s="11">
        <v>42936.759745370371</v>
      </c>
    </row>
    <row r="12668" spans="1:5" x14ac:dyDescent="0.25">
      <c r="A12668" s="17">
        <v>1212571</v>
      </c>
      <c r="B12668" s="17">
        <v>6</v>
      </c>
      <c r="C12668" s="18" t="s">
        <v>21</v>
      </c>
      <c r="D12668" s="11">
        <v>42936.603796296295</v>
      </c>
      <c r="E12668" s="11">
        <v>42937.359976851854</v>
      </c>
    </row>
    <row r="12669" spans="1:5" x14ac:dyDescent="0.25">
      <c r="A12669" s="17">
        <v>1212573</v>
      </c>
      <c r="B12669" s="17">
        <v>6</v>
      </c>
      <c r="C12669" s="18" t="s">
        <v>18</v>
      </c>
      <c r="D12669" s="11">
        <v>42936.604131944441</v>
      </c>
      <c r="E12669" s="11">
        <v>42936.75980324074</v>
      </c>
    </row>
    <row r="12670" spans="1:5" x14ac:dyDescent="0.25">
      <c r="A12670" s="17">
        <v>1212576</v>
      </c>
      <c r="B12670" s="17">
        <v>6</v>
      </c>
      <c r="C12670" s="18" t="s">
        <v>22</v>
      </c>
      <c r="D12670" s="11">
        <v>42936.604594907411</v>
      </c>
      <c r="E12670" s="11">
        <v>42936.644629629627</v>
      </c>
    </row>
    <row r="12671" spans="1:5" x14ac:dyDescent="0.25">
      <c r="A12671" s="17">
        <v>1212578</v>
      </c>
      <c r="B12671" s="17">
        <v>5</v>
      </c>
      <c r="C12671" s="18" t="s">
        <v>22</v>
      </c>
      <c r="D12671" s="11">
        <v>42936.604780092595</v>
      </c>
      <c r="E12671" s="11">
        <v>42937.660844907405</v>
      </c>
    </row>
    <row r="12672" spans="1:5" x14ac:dyDescent="0.25">
      <c r="A12672" s="17">
        <v>1212579</v>
      </c>
      <c r="B12672" s="17">
        <v>6</v>
      </c>
      <c r="C12672" s="18" t="s">
        <v>19</v>
      </c>
      <c r="D12672" s="11">
        <v>42936.604942129627</v>
      </c>
      <c r="E12672" s="11">
        <v>42936.714016203703</v>
      </c>
    </row>
    <row r="12673" spans="1:5" x14ac:dyDescent="0.25">
      <c r="A12673" s="17">
        <v>1212580</v>
      </c>
      <c r="B12673" s="17">
        <v>5</v>
      </c>
      <c r="C12673" s="18" t="s">
        <v>18</v>
      </c>
      <c r="D12673" s="11">
        <v>42936.60496527778</v>
      </c>
      <c r="E12673" s="11">
        <v>42936.760011574072</v>
      </c>
    </row>
    <row r="12674" spans="1:5" x14ac:dyDescent="0.25">
      <c r="A12674" s="17">
        <v>1212585</v>
      </c>
      <c r="B12674" s="17">
        <v>1</v>
      </c>
      <c r="C12674" s="18" t="s">
        <v>21</v>
      </c>
      <c r="D12674" s="11">
        <v>42936.60527777778</v>
      </c>
      <c r="E12674" s="11">
        <v>42936.620069444441</v>
      </c>
    </row>
    <row r="12675" spans="1:5" x14ac:dyDescent="0.25">
      <c r="A12675" s="17">
        <v>1212586</v>
      </c>
      <c r="B12675" s="17">
        <v>6</v>
      </c>
      <c r="C12675" s="18" t="s">
        <v>21</v>
      </c>
      <c r="D12675" s="11">
        <v>42936.605324074073</v>
      </c>
      <c r="E12675" s="11">
        <v>42937.360023148147</v>
      </c>
    </row>
    <row r="12676" spans="1:5" x14ac:dyDescent="0.25">
      <c r="A12676" s="17">
        <v>1212588</v>
      </c>
      <c r="B12676" s="17">
        <v>1</v>
      </c>
      <c r="C12676" s="18" t="s">
        <v>19</v>
      </c>
      <c r="D12676" s="11">
        <v>42936.605555555558</v>
      </c>
      <c r="E12676" s="11">
        <v>42936.725914351853</v>
      </c>
    </row>
    <row r="12677" spans="1:5" x14ac:dyDescent="0.25">
      <c r="A12677" s="17">
        <v>1212590</v>
      </c>
      <c r="B12677" s="17">
        <v>5</v>
      </c>
      <c r="C12677" s="18" t="s">
        <v>20</v>
      </c>
      <c r="D12677" s="11">
        <v>42936.605636574073</v>
      </c>
      <c r="E12677" s="11">
        <v>42937.362245370372</v>
      </c>
    </row>
    <row r="12678" spans="1:5" x14ac:dyDescent="0.25">
      <c r="A12678" s="17">
        <v>1212591</v>
      </c>
      <c r="B12678" s="17">
        <v>6</v>
      </c>
      <c r="C12678" s="18" t="s">
        <v>18</v>
      </c>
      <c r="D12678" s="11">
        <v>42936.605717592596</v>
      </c>
      <c r="E12678" s="11">
        <v>42936.77857638889</v>
      </c>
    </row>
    <row r="12679" spans="1:5" x14ac:dyDescent="0.25">
      <c r="A12679" s="17">
        <v>1212593</v>
      </c>
      <c r="B12679" s="17">
        <v>6</v>
      </c>
      <c r="C12679" s="18" t="s">
        <v>18</v>
      </c>
      <c r="D12679" s="11">
        <v>42936.605740740742</v>
      </c>
      <c r="E12679" s="11">
        <v>42936.760069444441</v>
      </c>
    </row>
    <row r="12680" spans="1:5" x14ac:dyDescent="0.25">
      <c r="A12680" s="17">
        <v>1212595</v>
      </c>
      <c r="B12680" s="17">
        <v>5</v>
      </c>
      <c r="C12680" s="18" t="s">
        <v>21</v>
      </c>
      <c r="D12680" s="11">
        <v>42936.606180555558</v>
      </c>
      <c r="E12680" s="11">
        <v>42941</v>
      </c>
    </row>
    <row r="12681" spans="1:5" x14ac:dyDescent="0.25">
      <c r="A12681" s="17">
        <v>1212598</v>
      </c>
      <c r="B12681" s="17">
        <v>5</v>
      </c>
      <c r="C12681" s="18" t="s">
        <v>21</v>
      </c>
      <c r="D12681" s="11">
        <v>42936.606273148151</v>
      </c>
      <c r="E12681" s="11">
        <v>42937.360069444447</v>
      </c>
    </row>
    <row r="12682" spans="1:5" x14ac:dyDescent="0.25">
      <c r="A12682" s="17">
        <v>1212600</v>
      </c>
      <c r="B12682" s="17">
        <v>5</v>
      </c>
      <c r="C12682" s="18" t="s">
        <v>20</v>
      </c>
      <c r="D12682" s="11">
        <v>42936.60659722222</v>
      </c>
      <c r="E12682" s="11">
        <v>42936.735590277778</v>
      </c>
    </row>
    <row r="12683" spans="1:5" x14ac:dyDescent="0.25">
      <c r="A12683" s="17">
        <v>1212607</v>
      </c>
      <c r="B12683" s="17">
        <v>6</v>
      </c>
      <c r="C12683" s="18" t="s">
        <v>22</v>
      </c>
      <c r="D12683" s="11">
        <v>42936.607523148145</v>
      </c>
      <c r="E12683" s="11">
        <v>42937.374259259261</v>
      </c>
    </row>
    <row r="12684" spans="1:5" x14ac:dyDescent="0.25">
      <c r="A12684" s="17">
        <v>1212611</v>
      </c>
      <c r="B12684" s="17">
        <v>6</v>
      </c>
      <c r="C12684" s="18" t="s">
        <v>22</v>
      </c>
      <c r="D12684" s="11">
        <v>42936.607754629629</v>
      </c>
      <c r="E12684" s="11">
        <v>42937.442060185182</v>
      </c>
    </row>
    <row r="12685" spans="1:5" x14ac:dyDescent="0.25">
      <c r="A12685" s="17">
        <v>1212614</v>
      </c>
      <c r="B12685" s="17">
        <v>6</v>
      </c>
      <c r="C12685" s="18" t="s">
        <v>20</v>
      </c>
      <c r="D12685" s="11">
        <v>42936.607928240737</v>
      </c>
      <c r="E12685" s="11">
        <v>42937</v>
      </c>
    </row>
    <row r="12686" spans="1:5" x14ac:dyDescent="0.25">
      <c r="A12686" s="17">
        <v>1212617</v>
      </c>
      <c r="B12686" s="17">
        <v>3</v>
      </c>
      <c r="C12686" s="18" t="s">
        <v>21</v>
      </c>
      <c r="D12686" s="11">
        <v>42936.608287037037</v>
      </c>
      <c r="E12686" s="11">
        <v>42941.38784722222</v>
      </c>
    </row>
    <row r="12687" spans="1:5" x14ac:dyDescent="0.25">
      <c r="A12687" s="17">
        <v>1212618</v>
      </c>
      <c r="B12687" s="17">
        <v>1</v>
      </c>
      <c r="C12687" s="18" t="s">
        <v>22</v>
      </c>
      <c r="D12687" s="11">
        <v>42936.608356481483</v>
      </c>
      <c r="E12687" s="11">
        <v>42936.637326388889</v>
      </c>
    </row>
    <row r="12688" spans="1:5" x14ac:dyDescent="0.25">
      <c r="A12688" s="17">
        <v>1212619</v>
      </c>
      <c r="B12688" s="17">
        <v>6</v>
      </c>
      <c r="C12688" s="18" t="s">
        <v>18</v>
      </c>
      <c r="D12688" s="11">
        <v>42936.608368055553</v>
      </c>
      <c r="E12688" s="11">
        <v>42936.760138888887</v>
      </c>
    </row>
    <row r="12689" spans="1:5" x14ac:dyDescent="0.25">
      <c r="A12689" s="17">
        <v>1212621</v>
      </c>
      <c r="B12689" s="17">
        <v>5</v>
      </c>
      <c r="C12689" s="18" t="s">
        <v>21</v>
      </c>
      <c r="D12689" s="11">
        <v>42936.608449074076</v>
      </c>
      <c r="E12689" s="11">
        <v>42937.360115740739</v>
      </c>
    </row>
    <row r="12690" spans="1:5" x14ac:dyDescent="0.25">
      <c r="A12690" s="17">
        <v>1212624</v>
      </c>
      <c r="B12690" s="17">
        <v>1</v>
      </c>
      <c r="C12690" s="18" t="s">
        <v>19</v>
      </c>
      <c r="D12690" s="11">
        <v>42936.60864583333</v>
      </c>
      <c r="E12690" s="11">
        <v>42940.691678240742</v>
      </c>
    </row>
    <row r="12691" spans="1:5" x14ac:dyDescent="0.25">
      <c r="A12691" s="17">
        <v>1212625</v>
      </c>
      <c r="B12691" s="17">
        <v>5</v>
      </c>
      <c r="C12691" s="18" t="s">
        <v>20</v>
      </c>
      <c r="D12691" s="11">
        <v>42936.608668981484</v>
      </c>
      <c r="E12691" s="11">
        <v>42941</v>
      </c>
    </row>
    <row r="12692" spans="1:5" x14ac:dyDescent="0.25">
      <c r="A12692" s="17">
        <v>1212626</v>
      </c>
      <c r="B12692" s="17">
        <v>5</v>
      </c>
      <c r="C12692" s="18" t="s">
        <v>20</v>
      </c>
      <c r="D12692" s="11">
        <v>42936.608726851853</v>
      </c>
      <c r="E12692" s="11">
        <v>42936.650729166664</v>
      </c>
    </row>
    <row r="12693" spans="1:5" x14ac:dyDescent="0.25">
      <c r="A12693" s="17">
        <v>1212627</v>
      </c>
      <c r="B12693" s="17">
        <v>5</v>
      </c>
      <c r="C12693" s="18" t="s">
        <v>21</v>
      </c>
      <c r="D12693" s="11">
        <v>42936.608738425923</v>
      </c>
      <c r="E12693" s="11">
        <v>42937.360196759262</v>
      </c>
    </row>
    <row r="12694" spans="1:5" x14ac:dyDescent="0.25">
      <c r="A12694" s="17">
        <v>1212629</v>
      </c>
      <c r="B12694" s="17">
        <v>1</v>
      </c>
      <c r="C12694" s="18" t="s">
        <v>19</v>
      </c>
      <c r="D12694" s="11">
        <v>42936.609131944446</v>
      </c>
      <c r="E12694" s="11">
        <v>42940.604201388887</v>
      </c>
    </row>
    <row r="12695" spans="1:5" x14ac:dyDescent="0.25">
      <c r="A12695" s="17">
        <v>1212630</v>
      </c>
      <c r="B12695" s="17">
        <v>5</v>
      </c>
      <c r="C12695" s="18" t="s">
        <v>21</v>
      </c>
      <c r="D12695" s="11">
        <v>42936.609143518515</v>
      </c>
      <c r="E12695" s="11">
        <v>42937.392708333333</v>
      </c>
    </row>
    <row r="12696" spans="1:5" x14ac:dyDescent="0.25">
      <c r="A12696" s="17">
        <v>1212631</v>
      </c>
      <c r="B12696" s="17">
        <v>6</v>
      </c>
      <c r="C12696" s="18" t="s">
        <v>18</v>
      </c>
      <c r="D12696" s="11">
        <v>42936.609270833331</v>
      </c>
      <c r="E12696" s="11">
        <v>42936.760196759256</v>
      </c>
    </row>
    <row r="12697" spans="1:5" x14ac:dyDescent="0.25">
      <c r="A12697" s="17">
        <v>1212635</v>
      </c>
      <c r="B12697" s="17">
        <v>5</v>
      </c>
      <c r="C12697" s="18" t="s">
        <v>22</v>
      </c>
      <c r="D12697" s="11">
        <v>42936.609502314815</v>
      </c>
      <c r="E12697" s="11">
        <v>42941</v>
      </c>
    </row>
    <row r="12698" spans="1:5" x14ac:dyDescent="0.25">
      <c r="A12698" s="17">
        <v>1212636</v>
      </c>
      <c r="B12698" s="17">
        <v>1</v>
      </c>
      <c r="C12698" s="18" t="s">
        <v>22</v>
      </c>
      <c r="D12698" s="11">
        <v>42936.609513888892</v>
      </c>
      <c r="E12698" s="11">
        <v>42936.637430555558</v>
      </c>
    </row>
    <row r="12699" spans="1:5" x14ac:dyDescent="0.25">
      <c r="A12699" s="17">
        <v>1212639</v>
      </c>
      <c r="B12699" s="17">
        <v>1</v>
      </c>
      <c r="C12699" s="18" t="s">
        <v>19</v>
      </c>
      <c r="D12699" s="11">
        <v>42936.609733796293</v>
      </c>
      <c r="E12699" s="11">
        <v>42940.691793981481</v>
      </c>
    </row>
    <row r="12700" spans="1:5" x14ac:dyDescent="0.25">
      <c r="A12700" s="17">
        <v>1212640</v>
      </c>
      <c r="B12700" s="17">
        <v>6</v>
      </c>
      <c r="C12700" s="18" t="s">
        <v>22</v>
      </c>
      <c r="D12700" s="11">
        <v>42936.609826388885</v>
      </c>
      <c r="E12700" s="11">
        <v>42937.361319444448</v>
      </c>
    </row>
    <row r="12701" spans="1:5" x14ac:dyDescent="0.25">
      <c r="A12701" s="17">
        <v>1212642</v>
      </c>
      <c r="B12701" s="17">
        <v>6</v>
      </c>
      <c r="C12701" s="18" t="s">
        <v>22</v>
      </c>
      <c r="D12701" s="11">
        <v>42936.61005787037</v>
      </c>
      <c r="E12701" s="11">
        <v>42936.63753472222</v>
      </c>
    </row>
    <row r="12702" spans="1:5" x14ac:dyDescent="0.25">
      <c r="A12702" s="17">
        <v>1212647</v>
      </c>
      <c r="B12702" s="17">
        <v>1</v>
      </c>
      <c r="C12702" s="18" t="s">
        <v>19</v>
      </c>
      <c r="D12702" s="11">
        <v>42936.610300925924</v>
      </c>
      <c r="E12702" s="11">
        <v>42940.691886574074</v>
      </c>
    </row>
    <row r="12703" spans="1:5" x14ac:dyDescent="0.25">
      <c r="A12703" s="17">
        <v>1212648</v>
      </c>
      <c r="B12703" s="17">
        <v>5</v>
      </c>
      <c r="C12703" s="18" t="s">
        <v>21</v>
      </c>
      <c r="D12703" s="11">
        <v>42936.61037037037</v>
      </c>
      <c r="E12703" s="11">
        <v>42937.360254629632</v>
      </c>
    </row>
    <row r="12704" spans="1:5" x14ac:dyDescent="0.25">
      <c r="A12704" s="17">
        <v>1212650</v>
      </c>
      <c r="B12704" s="17">
        <v>6</v>
      </c>
      <c r="C12704" s="18" t="s">
        <v>18</v>
      </c>
      <c r="D12704" s="11">
        <v>42936.611064814817</v>
      </c>
      <c r="E12704" s="11">
        <v>42936.622361111113</v>
      </c>
    </row>
    <row r="12705" spans="1:5" x14ac:dyDescent="0.25">
      <c r="A12705" s="17">
        <v>1212651</v>
      </c>
      <c r="B12705" s="17">
        <v>5</v>
      </c>
      <c r="C12705" s="18" t="s">
        <v>20</v>
      </c>
      <c r="D12705" s="11">
        <v>42936.611064814817</v>
      </c>
      <c r="E12705" s="11">
        <v>42941</v>
      </c>
    </row>
    <row r="12706" spans="1:5" x14ac:dyDescent="0.25">
      <c r="A12706" s="17">
        <v>1212654</v>
      </c>
      <c r="B12706" s="17">
        <v>6</v>
      </c>
      <c r="C12706" s="18" t="s">
        <v>22</v>
      </c>
      <c r="D12706" s="11">
        <v>42936.611296296294</v>
      </c>
      <c r="E12706" s="11">
        <v>42936.638113425928</v>
      </c>
    </row>
    <row r="12707" spans="1:5" x14ac:dyDescent="0.25">
      <c r="A12707" s="17">
        <v>1212656</v>
      </c>
      <c r="B12707" s="17">
        <v>1</v>
      </c>
      <c r="C12707" s="18" t="s">
        <v>19</v>
      </c>
      <c r="D12707" s="11">
        <v>42936.61136574074</v>
      </c>
      <c r="E12707" s="11">
        <v>42940.691967592589</v>
      </c>
    </row>
    <row r="12708" spans="1:5" x14ac:dyDescent="0.25">
      <c r="A12708" s="17">
        <v>1212657</v>
      </c>
      <c r="B12708" s="17">
        <v>6</v>
      </c>
      <c r="C12708" s="18" t="s">
        <v>21</v>
      </c>
      <c r="D12708" s="11">
        <v>42936.611504629633</v>
      </c>
      <c r="E12708" s="11">
        <v>42937.360300925924</v>
      </c>
    </row>
    <row r="12709" spans="1:5" x14ac:dyDescent="0.25">
      <c r="A12709" s="17">
        <v>1212659</v>
      </c>
      <c r="B12709" s="17">
        <v>6</v>
      </c>
      <c r="C12709" s="18" t="s">
        <v>20</v>
      </c>
      <c r="D12709" s="11">
        <v>42936.611585648148</v>
      </c>
      <c r="E12709" s="11">
        <v>42937</v>
      </c>
    </row>
    <row r="12710" spans="1:5" x14ac:dyDescent="0.25">
      <c r="A12710" s="17">
        <v>1212662</v>
      </c>
      <c r="B12710" s="17">
        <v>6</v>
      </c>
      <c r="C12710" s="18" t="s">
        <v>22</v>
      </c>
      <c r="D12710" s="11">
        <v>42936.611689814818</v>
      </c>
      <c r="E12710" s="11">
        <v>42937.374328703707</v>
      </c>
    </row>
    <row r="12711" spans="1:5" x14ac:dyDescent="0.25">
      <c r="A12711" s="17">
        <v>1212663</v>
      </c>
      <c r="B12711" s="17">
        <v>1</v>
      </c>
      <c r="C12711" s="18" t="s">
        <v>19</v>
      </c>
      <c r="D12711" s="11">
        <v>42936.612060185187</v>
      </c>
      <c r="E12711" s="11">
        <v>42940.692060185182</v>
      </c>
    </row>
    <row r="12712" spans="1:5" x14ac:dyDescent="0.25">
      <c r="A12712" s="17">
        <v>1212664</v>
      </c>
      <c r="B12712" s="17">
        <v>6</v>
      </c>
      <c r="C12712" s="18" t="s">
        <v>18</v>
      </c>
      <c r="D12712" s="11">
        <v>42936.612210648149</v>
      </c>
      <c r="E12712" s="11">
        <v>42936.760254629633</v>
      </c>
    </row>
    <row r="12713" spans="1:5" x14ac:dyDescent="0.25">
      <c r="A12713" s="17">
        <v>1212665</v>
      </c>
      <c r="B12713" s="17">
        <v>5</v>
      </c>
      <c r="C12713" s="18" t="s">
        <v>22</v>
      </c>
      <c r="D12713" s="11">
        <v>42936.612222222226</v>
      </c>
      <c r="E12713" s="11">
        <v>42937.361215277779</v>
      </c>
    </row>
    <row r="12714" spans="1:5" x14ac:dyDescent="0.25">
      <c r="A12714" s="17">
        <v>1212666</v>
      </c>
      <c r="B12714" s="17">
        <v>5</v>
      </c>
      <c r="C12714" s="18" t="s">
        <v>20</v>
      </c>
      <c r="D12714" s="11">
        <v>42936.612222222226</v>
      </c>
      <c r="E12714" s="11">
        <v>42941</v>
      </c>
    </row>
    <row r="12715" spans="1:5" x14ac:dyDescent="0.25">
      <c r="A12715" s="17">
        <v>1212668</v>
      </c>
      <c r="B12715" s="17">
        <v>6</v>
      </c>
      <c r="C12715" s="18" t="s">
        <v>22</v>
      </c>
      <c r="D12715" s="11">
        <v>42936.61241898148</v>
      </c>
      <c r="E12715" s="11">
        <v>42937.442164351851</v>
      </c>
    </row>
    <row r="12716" spans="1:5" x14ac:dyDescent="0.25">
      <c r="A12716" s="17">
        <v>1212670</v>
      </c>
      <c r="B12716" s="17">
        <v>3</v>
      </c>
      <c r="C12716" s="18" t="s">
        <v>20</v>
      </c>
      <c r="D12716" s="11">
        <v>42936.612650462965</v>
      </c>
      <c r="E12716" s="11">
        <v>42949</v>
      </c>
    </row>
    <row r="12717" spans="1:5" x14ac:dyDescent="0.25">
      <c r="A12717" s="17">
        <v>1212675</v>
      </c>
      <c r="B12717" s="17">
        <v>6</v>
      </c>
      <c r="C12717" s="18" t="s">
        <v>22</v>
      </c>
      <c r="D12717" s="11">
        <v>42936.613599537035</v>
      </c>
      <c r="E12717" s="11">
        <v>42937.442650462966</v>
      </c>
    </row>
    <row r="12718" spans="1:5" x14ac:dyDescent="0.25">
      <c r="A12718" s="17">
        <v>1212676</v>
      </c>
      <c r="B12718" s="17">
        <v>6</v>
      </c>
      <c r="C12718" s="18" t="s">
        <v>21</v>
      </c>
      <c r="D12718" s="11">
        <v>42936.613726851851</v>
      </c>
      <c r="E12718" s="11">
        <v>42937.368483796294</v>
      </c>
    </row>
    <row r="12719" spans="1:5" x14ac:dyDescent="0.25">
      <c r="A12719" s="17">
        <v>1212678</v>
      </c>
      <c r="B12719" s="17">
        <v>3</v>
      </c>
      <c r="C12719" s="18" t="s">
        <v>21</v>
      </c>
      <c r="D12719" s="11">
        <v>42936.61409722222</v>
      </c>
      <c r="E12719" s="11">
        <v>42942.498402777775</v>
      </c>
    </row>
    <row r="12720" spans="1:5" x14ac:dyDescent="0.25">
      <c r="A12720" s="17">
        <v>1212680</v>
      </c>
      <c r="B12720" s="17">
        <v>6</v>
      </c>
      <c r="C12720" s="18" t="s">
        <v>19</v>
      </c>
      <c r="D12720" s="11">
        <v>42936.614895833336</v>
      </c>
      <c r="E12720" s="11">
        <v>42936.652511574073</v>
      </c>
    </row>
    <row r="12721" spans="1:5" x14ac:dyDescent="0.25">
      <c r="A12721" s="17">
        <v>1212682</v>
      </c>
      <c r="B12721" s="17">
        <v>5</v>
      </c>
      <c r="C12721" s="18" t="s">
        <v>21</v>
      </c>
      <c r="D12721" s="11">
        <v>42936.614895833336</v>
      </c>
      <c r="E12721" s="11">
        <v>42937.368530092594</v>
      </c>
    </row>
    <row r="12722" spans="1:5" x14ac:dyDescent="0.25">
      <c r="A12722" s="17">
        <v>1212685</v>
      </c>
      <c r="B12722" s="17">
        <v>6</v>
      </c>
      <c r="C12722" s="18" t="s">
        <v>22</v>
      </c>
      <c r="D12722" s="11">
        <v>42936.614895833336</v>
      </c>
      <c r="E12722" s="11">
        <v>42937.361261574071</v>
      </c>
    </row>
    <row r="12723" spans="1:5" x14ac:dyDescent="0.25">
      <c r="A12723" s="17">
        <v>1212687</v>
      </c>
      <c r="B12723" s="17">
        <v>6</v>
      </c>
      <c r="C12723" s="18" t="s">
        <v>19</v>
      </c>
      <c r="D12723" s="11">
        <v>42936.614953703705</v>
      </c>
      <c r="E12723" s="11">
        <v>42936.618726851855</v>
      </c>
    </row>
    <row r="12724" spans="1:5" x14ac:dyDescent="0.25">
      <c r="A12724" s="17">
        <v>1212688</v>
      </c>
      <c r="B12724" s="17">
        <v>6</v>
      </c>
      <c r="C12724" s="18" t="s">
        <v>21</v>
      </c>
      <c r="D12724" s="11">
        <v>42936.614999999998</v>
      </c>
      <c r="E12724" s="11">
        <v>42937.36037037037</v>
      </c>
    </row>
    <row r="12725" spans="1:5" x14ac:dyDescent="0.25">
      <c r="A12725" s="17">
        <v>1212689</v>
      </c>
      <c r="B12725" s="17">
        <v>6</v>
      </c>
      <c r="C12725" s="18" t="s">
        <v>22</v>
      </c>
      <c r="D12725" s="11">
        <v>42936.615023148152</v>
      </c>
      <c r="E12725" s="11">
        <v>42936.638182870367</v>
      </c>
    </row>
    <row r="12726" spans="1:5" x14ac:dyDescent="0.25">
      <c r="A12726" s="17">
        <v>1212690</v>
      </c>
      <c r="B12726" s="17">
        <v>6</v>
      </c>
      <c r="C12726" s="18" t="s">
        <v>22</v>
      </c>
      <c r="D12726" s="11">
        <v>42936.61509259259</v>
      </c>
      <c r="E12726" s="11">
        <v>42937.443773148145</v>
      </c>
    </row>
    <row r="12727" spans="1:5" x14ac:dyDescent="0.25">
      <c r="A12727" s="17">
        <v>1212691</v>
      </c>
      <c r="B12727" s="17">
        <v>6</v>
      </c>
      <c r="C12727" s="18" t="s">
        <v>21</v>
      </c>
      <c r="D12727" s="11">
        <v>42936.615254629629</v>
      </c>
      <c r="E12727" s="11">
        <v>42937.36041666667</v>
      </c>
    </row>
    <row r="12728" spans="1:5" x14ac:dyDescent="0.25">
      <c r="A12728" s="17">
        <v>1212697</v>
      </c>
      <c r="B12728" s="17">
        <v>1</v>
      </c>
      <c r="C12728" s="18" t="s">
        <v>19</v>
      </c>
      <c r="D12728" s="11">
        <v>42936.615763888891</v>
      </c>
      <c r="E12728" s="11">
        <v>42936.686759259261</v>
      </c>
    </row>
    <row r="12729" spans="1:5" x14ac:dyDescent="0.25">
      <c r="A12729" s="17">
        <v>1212698</v>
      </c>
      <c r="B12729" s="17">
        <v>5</v>
      </c>
      <c r="C12729" s="18" t="s">
        <v>19</v>
      </c>
      <c r="D12729" s="11">
        <v>42936.615902777776</v>
      </c>
      <c r="E12729" s="11">
        <v>42936.719895833332</v>
      </c>
    </row>
    <row r="12730" spans="1:5" x14ac:dyDescent="0.25">
      <c r="A12730" s="17">
        <v>1212703</v>
      </c>
      <c r="B12730" s="17">
        <v>6</v>
      </c>
      <c r="C12730" s="18" t="s">
        <v>19</v>
      </c>
      <c r="D12730" s="11">
        <v>42936.616550925923</v>
      </c>
      <c r="E12730" s="11">
        <v>42936.720462962963</v>
      </c>
    </row>
    <row r="12731" spans="1:5" x14ac:dyDescent="0.25">
      <c r="A12731" s="17">
        <v>1212707</v>
      </c>
      <c r="B12731" s="17">
        <v>6</v>
      </c>
      <c r="C12731" s="18" t="s">
        <v>22</v>
      </c>
      <c r="D12731" s="11">
        <v>42936.616770833331</v>
      </c>
      <c r="E12731" s="11">
        <v>42937.361018518517</v>
      </c>
    </row>
    <row r="12732" spans="1:5" x14ac:dyDescent="0.25">
      <c r="A12732" s="17">
        <v>1212708</v>
      </c>
      <c r="B12732" s="17">
        <v>5</v>
      </c>
      <c r="C12732" s="18" t="s">
        <v>22</v>
      </c>
      <c r="D12732" s="11">
        <v>42936.616956018515</v>
      </c>
      <c r="E12732" s="11">
        <v>42937.374606481484</v>
      </c>
    </row>
    <row r="12733" spans="1:5" x14ac:dyDescent="0.25">
      <c r="A12733" s="17">
        <v>1212715</v>
      </c>
      <c r="B12733" s="17">
        <v>6</v>
      </c>
      <c r="C12733" s="18" t="s">
        <v>20</v>
      </c>
      <c r="D12733" s="11">
        <v>42936.617546296293</v>
      </c>
      <c r="E12733" s="11">
        <v>42936.63040509259</v>
      </c>
    </row>
    <row r="12734" spans="1:5" x14ac:dyDescent="0.25">
      <c r="A12734" s="17">
        <v>1212719</v>
      </c>
      <c r="B12734" s="17">
        <v>5</v>
      </c>
      <c r="C12734" s="18" t="s">
        <v>21</v>
      </c>
      <c r="D12734" s="11">
        <v>42936.617997685185</v>
      </c>
      <c r="E12734" s="11">
        <v>42937.360474537039</v>
      </c>
    </row>
    <row r="12735" spans="1:5" x14ac:dyDescent="0.25">
      <c r="A12735" s="17">
        <v>1212720</v>
      </c>
      <c r="B12735" s="17">
        <v>6</v>
      </c>
      <c r="C12735" s="18" t="s">
        <v>19</v>
      </c>
      <c r="D12735" s="11">
        <v>42936.618067129632</v>
      </c>
      <c r="E12735" s="11">
        <v>42936.719351851854</v>
      </c>
    </row>
    <row r="12736" spans="1:5" x14ac:dyDescent="0.25">
      <c r="A12736" s="17">
        <v>1212722</v>
      </c>
      <c r="B12736" s="17">
        <v>6</v>
      </c>
      <c r="C12736" s="18" t="s">
        <v>22</v>
      </c>
      <c r="D12736" s="11">
        <v>42936.618113425924</v>
      </c>
      <c r="E12736" s="11">
        <v>42937.454363425924</v>
      </c>
    </row>
    <row r="12737" spans="1:5" x14ac:dyDescent="0.25">
      <c r="A12737" s="17">
        <v>1212727</v>
      </c>
      <c r="B12737" s="17">
        <v>5</v>
      </c>
      <c r="C12737" s="18" t="s">
        <v>21</v>
      </c>
      <c r="D12737" s="11">
        <v>42936.618715277778</v>
      </c>
      <c r="E12737" s="11">
        <v>42937.360520833332</v>
      </c>
    </row>
    <row r="12738" spans="1:5" x14ac:dyDescent="0.25">
      <c r="A12738" s="17">
        <v>1212733</v>
      </c>
      <c r="B12738" s="17">
        <v>6</v>
      </c>
      <c r="C12738" s="18" t="s">
        <v>21</v>
      </c>
      <c r="D12738" s="11">
        <v>42936.619270833333</v>
      </c>
      <c r="E12738" s="11">
        <v>42937.368437500001</v>
      </c>
    </row>
    <row r="12739" spans="1:5" x14ac:dyDescent="0.25">
      <c r="A12739" s="17">
        <v>1212735</v>
      </c>
      <c r="B12739" s="17">
        <v>1</v>
      </c>
      <c r="C12739" s="18" t="s">
        <v>19</v>
      </c>
      <c r="D12739" s="11">
        <v>42936.619456018518</v>
      </c>
      <c r="E12739" s="11">
        <v>42936.7190625</v>
      </c>
    </row>
    <row r="12740" spans="1:5" x14ac:dyDescent="0.25">
      <c r="A12740" s="17">
        <v>1212739</v>
      </c>
      <c r="B12740" s="17">
        <v>6</v>
      </c>
      <c r="C12740" s="18" t="s">
        <v>20</v>
      </c>
      <c r="D12740" s="11">
        <v>42936.620046296295</v>
      </c>
      <c r="E12740" s="11">
        <v>42937</v>
      </c>
    </row>
    <row r="12741" spans="1:5" x14ac:dyDescent="0.25">
      <c r="A12741" s="17">
        <v>1212741</v>
      </c>
      <c r="B12741" s="17">
        <v>6</v>
      </c>
      <c r="C12741" s="18" t="s">
        <v>20</v>
      </c>
      <c r="D12741" s="11">
        <v>42936.620092592595</v>
      </c>
      <c r="E12741" s="11">
        <v>42937</v>
      </c>
    </row>
    <row r="12742" spans="1:5" x14ac:dyDescent="0.25">
      <c r="A12742" s="17">
        <v>1212752</v>
      </c>
      <c r="B12742" s="17">
        <v>1</v>
      </c>
      <c r="C12742" s="18" t="s">
        <v>21</v>
      </c>
      <c r="D12742" s="11">
        <v>42936.620995370373</v>
      </c>
      <c r="E12742" s="11">
        <v>42936.622071759259</v>
      </c>
    </row>
    <row r="12743" spans="1:5" x14ac:dyDescent="0.25">
      <c r="A12743" s="17">
        <v>1212753</v>
      </c>
      <c r="B12743" s="17">
        <v>6</v>
      </c>
      <c r="C12743" s="18" t="s">
        <v>21</v>
      </c>
      <c r="D12743" s="11">
        <v>42936.621064814812</v>
      </c>
      <c r="E12743" s="11">
        <v>42937.360567129632</v>
      </c>
    </row>
    <row r="12744" spans="1:5" x14ac:dyDescent="0.25">
      <c r="A12744" s="17">
        <v>1212754</v>
      </c>
      <c r="B12744" s="17">
        <v>5</v>
      </c>
      <c r="C12744" s="18" t="s">
        <v>18</v>
      </c>
      <c r="D12744" s="11">
        <v>42936.621134259258</v>
      </c>
      <c r="E12744" s="11">
        <v>42936.76053240741</v>
      </c>
    </row>
    <row r="12745" spans="1:5" x14ac:dyDescent="0.25">
      <c r="A12745" s="17">
        <v>1212755</v>
      </c>
      <c r="B12745" s="17">
        <v>1</v>
      </c>
      <c r="C12745" s="18" t="s">
        <v>22</v>
      </c>
      <c r="D12745" s="11">
        <v>42936.621134259258</v>
      </c>
      <c r="E12745" s="11">
        <v>42937.454652777778</v>
      </c>
    </row>
    <row r="12746" spans="1:5" x14ac:dyDescent="0.25">
      <c r="A12746" s="17">
        <v>1212760</v>
      </c>
      <c r="B12746" s="17">
        <v>6</v>
      </c>
      <c r="C12746" s="18" t="s">
        <v>19</v>
      </c>
      <c r="D12746" s="11">
        <v>42936.621689814812</v>
      </c>
      <c r="E12746" s="11">
        <v>42936.720555555556</v>
      </c>
    </row>
    <row r="12747" spans="1:5" x14ac:dyDescent="0.25">
      <c r="A12747" s="17">
        <v>1212761</v>
      </c>
      <c r="B12747" s="17">
        <v>6</v>
      </c>
      <c r="C12747" s="18" t="s">
        <v>22</v>
      </c>
      <c r="D12747" s="11">
        <v>42936.621828703705</v>
      </c>
      <c r="E12747" s="11">
        <v>42937</v>
      </c>
    </row>
    <row r="12748" spans="1:5" x14ac:dyDescent="0.25">
      <c r="A12748" s="17">
        <v>1212769</v>
      </c>
      <c r="B12748" s="17">
        <v>6</v>
      </c>
      <c r="C12748" s="18" t="s">
        <v>22</v>
      </c>
      <c r="D12748" s="11">
        <v>42936.622731481482</v>
      </c>
      <c r="E12748" s="11">
        <v>42937.456608796296</v>
      </c>
    </row>
    <row r="12749" spans="1:5" x14ac:dyDescent="0.25">
      <c r="A12749" s="17">
        <v>1212770</v>
      </c>
      <c r="B12749" s="17">
        <v>6</v>
      </c>
      <c r="C12749" s="18" t="s">
        <v>18</v>
      </c>
      <c r="D12749" s="11">
        <v>42936.622743055559</v>
      </c>
      <c r="E12749" s="11">
        <v>42936.623819444445</v>
      </c>
    </row>
    <row r="12750" spans="1:5" x14ac:dyDescent="0.25">
      <c r="A12750" s="17">
        <v>1212771</v>
      </c>
      <c r="B12750" s="17">
        <v>6</v>
      </c>
      <c r="C12750" s="18" t="s">
        <v>20</v>
      </c>
      <c r="D12750" s="11">
        <v>42936.622766203705</v>
      </c>
      <c r="E12750" s="11">
        <v>42936.745462962965</v>
      </c>
    </row>
    <row r="12751" spans="1:5" x14ac:dyDescent="0.25">
      <c r="A12751" s="17">
        <v>1212773</v>
      </c>
      <c r="B12751" s="17">
        <v>6</v>
      </c>
      <c r="C12751" s="18" t="s">
        <v>19</v>
      </c>
      <c r="D12751" s="11">
        <v>42936.622800925928</v>
      </c>
      <c r="E12751" s="11">
        <v>42937.371747685182</v>
      </c>
    </row>
    <row r="12752" spans="1:5" x14ac:dyDescent="0.25">
      <c r="A12752" s="17">
        <v>1212774</v>
      </c>
      <c r="B12752" s="17">
        <v>6</v>
      </c>
      <c r="C12752" s="18" t="s">
        <v>22</v>
      </c>
      <c r="D12752" s="11">
        <v>42936.622835648152</v>
      </c>
      <c r="E12752" s="11">
        <v>42937.360752314817</v>
      </c>
    </row>
    <row r="12753" spans="1:5" x14ac:dyDescent="0.25">
      <c r="A12753" s="17">
        <v>1212777</v>
      </c>
      <c r="B12753" s="17">
        <v>6</v>
      </c>
      <c r="C12753" s="18" t="s">
        <v>21</v>
      </c>
      <c r="D12753" s="11">
        <v>42936.623298611114</v>
      </c>
      <c r="E12753" s="11">
        <v>42937.360625000001</v>
      </c>
    </row>
    <row r="12754" spans="1:5" x14ac:dyDescent="0.25">
      <c r="A12754" s="17">
        <v>1212782</v>
      </c>
      <c r="B12754" s="17">
        <v>6</v>
      </c>
      <c r="C12754" s="18" t="s">
        <v>18</v>
      </c>
      <c r="D12754" s="11">
        <v>42936.623842592591</v>
      </c>
      <c r="E12754" s="11">
        <v>42936.624421296299</v>
      </c>
    </row>
    <row r="12755" spans="1:5" x14ac:dyDescent="0.25">
      <c r="A12755" s="17">
        <v>1212783</v>
      </c>
      <c r="B12755" s="17">
        <v>6</v>
      </c>
      <c r="C12755" s="18" t="s">
        <v>22</v>
      </c>
      <c r="D12755" s="11">
        <v>42936.623935185184</v>
      </c>
      <c r="E12755" s="11">
        <v>42937.373773148145</v>
      </c>
    </row>
    <row r="12756" spans="1:5" x14ac:dyDescent="0.25">
      <c r="A12756" s="17">
        <v>1212784</v>
      </c>
      <c r="B12756" s="17">
        <v>6</v>
      </c>
      <c r="C12756" s="18" t="s">
        <v>21</v>
      </c>
      <c r="D12756" s="11">
        <v>42936.623993055553</v>
      </c>
      <c r="E12756" s="11">
        <v>42937.360706018517</v>
      </c>
    </row>
    <row r="12757" spans="1:5" x14ac:dyDescent="0.25">
      <c r="A12757" s="17">
        <v>1212786</v>
      </c>
      <c r="B12757" s="17">
        <v>6</v>
      </c>
      <c r="C12757" s="18" t="s">
        <v>19</v>
      </c>
      <c r="D12757" s="11">
        <v>42936.624490740738</v>
      </c>
      <c r="E12757" s="11">
        <v>42936.718842592592</v>
      </c>
    </row>
    <row r="12758" spans="1:5" x14ac:dyDescent="0.25">
      <c r="A12758" s="17">
        <v>1212787</v>
      </c>
      <c r="B12758" s="17">
        <v>1</v>
      </c>
      <c r="C12758" s="18" t="s">
        <v>18</v>
      </c>
      <c r="D12758" s="11">
        <v>42936.624537037038</v>
      </c>
      <c r="E12758" s="11">
        <v>42936.630914351852</v>
      </c>
    </row>
    <row r="12759" spans="1:5" x14ac:dyDescent="0.25">
      <c r="A12759" s="17">
        <v>1212789</v>
      </c>
      <c r="B12759" s="17">
        <v>6</v>
      </c>
      <c r="C12759" s="18" t="s">
        <v>21</v>
      </c>
      <c r="D12759" s="11">
        <v>42936.62462962963</v>
      </c>
      <c r="E12759" s="11">
        <v>42937.368298611109</v>
      </c>
    </row>
    <row r="12760" spans="1:5" x14ac:dyDescent="0.25">
      <c r="A12760" s="17">
        <v>1212793</v>
      </c>
      <c r="B12760" s="17">
        <v>6</v>
      </c>
      <c r="C12760" s="18" t="s">
        <v>20</v>
      </c>
      <c r="D12760" s="11">
        <v>42936.625023148146</v>
      </c>
      <c r="E12760" s="11">
        <v>42936.6330787037</v>
      </c>
    </row>
    <row r="12761" spans="1:5" x14ac:dyDescent="0.25">
      <c r="A12761" s="17">
        <v>1212794</v>
      </c>
      <c r="B12761" s="17">
        <v>6</v>
      </c>
      <c r="C12761" s="18" t="s">
        <v>19</v>
      </c>
      <c r="D12761" s="11">
        <v>42936.625115740739</v>
      </c>
      <c r="E12761" s="11">
        <v>42936.630312499998</v>
      </c>
    </row>
    <row r="12762" spans="1:5" x14ac:dyDescent="0.25">
      <c r="A12762" s="17">
        <v>1212795</v>
      </c>
      <c r="B12762" s="17">
        <v>5</v>
      </c>
      <c r="C12762" s="18" t="s">
        <v>20</v>
      </c>
      <c r="D12762" s="11">
        <v>42936.625208333331</v>
      </c>
      <c r="E12762" s="11">
        <v>42936.63826388889</v>
      </c>
    </row>
    <row r="12763" spans="1:5" x14ac:dyDescent="0.25">
      <c r="A12763" s="17">
        <v>1212796</v>
      </c>
      <c r="B12763" s="17">
        <v>1</v>
      </c>
      <c r="C12763" s="18" t="s">
        <v>19</v>
      </c>
      <c r="D12763" s="11">
        <v>42936.625428240739</v>
      </c>
      <c r="E12763" s="11">
        <v>42936.718518518515</v>
      </c>
    </row>
    <row r="12764" spans="1:5" x14ac:dyDescent="0.25">
      <c r="A12764" s="17">
        <v>1212798</v>
      </c>
      <c r="B12764" s="17">
        <v>5</v>
      </c>
      <c r="C12764" s="18" t="s">
        <v>21</v>
      </c>
      <c r="D12764" s="11">
        <v>42936.625509259262</v>
      </c>
      <c r="E12764" s="11">
        <v>42937.668495370373</v>
      </c>
    </row>
    <row r="12765" spans="1:5" x14ac:dyDescent="0.25">
      <c r="A12765" s="17">
        <v>1212803</v>
      </c>
      <c r="B12765" s="17">
        <v>6</v>
      </c>
      <c r="C12765" s="18" t="s">
        <v>18</v>
      </c>
      <c r="D12765" s="11">
        <v>42936.625972222224</v>
      </c>
      <c r="E12765" s="11">
        <v>42936.77851851852</v>
      </c>
    </row>
    <row r="12766" spans="1:5" x14ac:dyDescent="0.25">
      <c r="A12766" s="17">
        <v>1212804</v>
      </c>
      <c r="B12766" s="17">
        <v>3</v>
      </c>
      <c r="C12766" s="18" t="s">
        <v>22</v>
      </c>
      <c r="D12766" s="11">
        <v>42936.626377314817</v>
      </c>
      <c r="E12766" s="11">
        <v>42940.564305555556</v>
      </c>
    </row>
    <row r="12767" spans="1:5" x14ac:dyDescent="0.25">
      <c r="A12767" s="17">
        <v>1212806</v>
      </c>
      <c r="B12767" s="17">
        <v>6</v>
      </c>
      <c r="C12767" s="18" t="s">
        <v>21</v>
      </c>
      <c r="D12767" s="11">
        <v>42936.626608796294</v>
      </c>
      <c r="E12767" s="11">
        <v>42937.368356481478</v>
      </c>
    </row>
    <row r="12768" spans="1:5" x14ac:dyDescent="0.25">
      <c r="A12768" s="17">
        <v>1212807</v>
      </c>
      <c r="B12768" s="17">
        <v>1</v>
      </c>
      <c r="C12768" s="18" t="s">
        <v>22</v>
      </c>
      <c r="D12768" s="11">
        <v>42936.626747685186</v>
      </c>
      <c r="E12768" s="11">
        <v>42937.457025462965</v>
      </c>
    </row>
    <row r="12769" spans="1:5" x14ac:dyDescent="0.25">
      <c r="A12769" s="17">
        <v>1212808</v>
      </c>
      <c r="B12769" s="17">
        <v>1</v>
      </c>
      <c r="C12769" s="18" t="s">
        <v>19</v>
      </c>
      <c r="D12769" s="11">
        <v>42936.627071759256</v>
      </c>
      <c r="E12769" s="11">
        <v>42948.749386574076</v>
      </c>
    </row>
    <row r="12770" spans="1:5" x14ac:dyDescent="0.25">
      <c r="A12770" s="17">
        <v>1212811</v>
      </c>
      <c r="B12770" s="17">
        <v>6</v>
      </c>
      <c r="C12770" s="18" t="s">
        <v>20</v>
      </c>
      <c r="D12770" s="11">
        <v>42936.62777777778</v>
      </c>
      <c r="E12770" s="11">
        <v>42937</v>
      </c>
    </row>
    <row r="12771" spans="1:5" x14ac:dyDescent="0.25">
      <c r="A12771" s="17">
        <v>1212815</v>
      </c>
      <c r="B12771" s="17">
        <v>6</v>
      </c>
      <c r="C12771" s="18" t="s">
        <v>21</v>
      </c>
      <c r="D12771" s="11">
        <v>42936.627951388888</v>
      </c>
      <c r="E12771" s="11">
        <v>42937.360752314817</v>
      </c>
    </row>
    <row r="12772" spans="1:5" x14ac:dyDescent="0.25">
      <c r="A12772" s="17">
        <v>1212816</v>
      </c>
      <c r="B12772" s="17">
        <v>6</v>
      </c>
      <c r="C12772" s="18" t="s">
        <v>21</v>
      </c>
      <c r="D12772" s="11">
        <v>42936.628020833334</v>
      </c>
      <c r="E12772" s="11">
        <v>42937.368194444447</v>
      </c>
    </row>
    <row r="12773" spans="1:5" x14ac:dyDescent="0.25">
      <c r="A12773" s="17">
        <v>1212817</v>
      </c>
      <c r="B12773" s="17">
        <v>6</v>
      </c>
      <c r="C12773" s="18" t="s">
        <v>19</v>
      </c>
      <c r="D12773" s="11">
        <v>42936.628194444442</v>
      </c>
      <c r="E12773" s="11">
        <v>42936.720902777779</v>
      </c>
    </row>
    <row r="12774" spans="1:5" x14ac:dyDescent="0.25">
      <c r="A12774" s="17">
        <v>1212818</v>
      </c>
      <c r="B12774" s="17">
        <v>6</v>
      </c>
      <c r="C12774" s="18" t="s">
        <v>20</v>
      </c>
      <c r="D12774" s="11">
        <v>42936.628229166665</v>
      </c>
      <c r="E12774" s="11">
        <v>42936.638020833336</v>
      </c>
    </row>
    <row r="12775" spans="1:5" x14ac:dyDescent="0.25">
      <c r="A12775" s="17">
        <v>1212824</v>
      </c>
      <c r="B12775" s="17">
        <v>5</v>
      </c>
      <c r="C12775" s="18" t="s">
        <v>22</v>
      </c>
      <c r="D12775" s="11">
        <v>42936.629282407404</v>
      </c>
      <c r="E12775" s="11">
        <v>42937.360810185186</v>
      </c>
    </row>
    <row r="12776" spans="1:5" x14ac:dyDescent="0.25">
      <c r="A12776" s="17">
        <v>1212826</v>
      </c>
      <c r="B12776" s="17">
        <v>5</v>
      </c>
      <c r="C12776" s="18" t="s">
        <v>20</v>
      </c>
      <c r="D12776" s="11">
        <v>42936.629490740743</v>
      </c>
      <c r="E12776" s="11">
        <v>42941</v>
      </c>
    </row>
    <row r="12777" spans="1:5" x14ac:dyDescent="0.25">
      <c r="A12777" s="17">
        <v>1212828</v>
      </c>
      <c r="B12777" s="17">
        <v>6</v>
      </c>
      <c r="C12777" s="18" t="s">
        <v>19</v>
      </c>
      <c r="D12777" s="11">
        <v>42936.629675925928</v>
      </c>
      <c r="E12777" s="11">
        <v>42936.718356481484</v>
      </c>
    </row>
    <row r="12778" spans="1:5" x14ac:dyDescent="0.25">
      <c r="A12778" s="17">
        <v>1212829</v>
      </c>
      <c r="B12778" s="17">
        <v>6</v>
      </c>
      <c r="C12778" s="18" t="s">
        <v>22</v>
      </c>
      <c r="D12778" s="11">
        <v>42936.629733796297</v>
      </c>
      <c r="E12778" s="11">
        <v>42937.457337962966</v>
      </c>
    </row>
    <row r="12779" spans="1:5" x14ac:dyDescent="0.25">
      <c r="A12779" s="17">
        <v>1212833</v>
      </c>
      <c r="B12779" s="17">
        <v>3</v>
      </c>
      <c r="C12779" s="18" t="s">
        <v>22</v>
      </c>
      <c r="D12779" s="11">
        <v>42936.630208333336</v>
      </c>
      <c r="E12779" s="11">
        <v>42940.650370370371</v>
      </c>
    </row>
    <row r="12780" spans="1:5" x14ac:dyDescent="0.25">
      <c r="A12780" s="17">
        <v>1212834</v>
      </c>
      <c r="B12780" s="17">
        <v>6</v>
      </c>
      <c r="C12780" s="18" t="s">
        <v>19</v>
      </c>
      <c r="D12780" s="11">
        <v>42936.630208333336</v>
      </c>
      <c r="E12780" s="11">
        <v>42936.72115740741</v>
      </c>
    </row>
    <row r="12781" spans="1:5" x14ac:dyDescent="0.25">
      <c r="A12781" s="17">
        <v>1212837</v>
      </c>
      <c r="B12781" s="17">
        <v>6</v>
      </c>
      <c r="C12781" s="18" t="s">
        <v>21</v>
      </c>
      <c r="D12781" s="11">
        <v>42936.630358796298</v>
      </c>
      <c r="E12781" s="11">
        <v>42937.36824074074</v>
      </c>
    </row>
    <row r="12782" spans="1:5" x14ac:dyDescent="0.25">
      <c r="A12782" s="17">
        <v>1212842</v>
      </c>
      <c r="B12782" s="17">
        <v>6</v>
      </c>
      <c r="C12782" s="18" t="s">
        <v>22</v>
      </c>
      <c r="D12782" s="11">
        <v>42936.631215277775</v>
      </c>
      <c r="E12782" s="11">
        <v>42936.638252314813</v>
      </c>
    </row>
    <row r="12783" spans="1:5" x14ac:dyDescent="0.25">
      <c r="A12783" s="17">
        <v>1212843</v>
      </c>
      <c r="B12783" s="17">
        <v>1</v>
      </c>
      <c r="C12783" s="18" t="s">
        <v>19</v>
      </c>
      <c r="D12783" s="11">
        <v>42936.631249999999</v>
      </c>
      <c r="E12783" s="11">
        <v>42936.724976851852</v>
      </c>
    </row>
    <row r="12784" spans="1:5" x14ac:dyDescent="0.25">
      <c r="A12784" s="17">
        <v>1212846</v>
      </c>
      <c r="B12784" s="17">
        <v>6</v>
      </c>
      <c r="C12784" s="18" t="s">
        <v>18</v>
      </c>
      <c r="D12784" s="11">
        <v>42936.631851851853</v>
      </c>
      <c r="E12784" s="11">
        <v>42936.764965277776</v>
      </c>
    </row>
    <row r="12785" spans="1:5" x14ac:dyDescent="0.25">
      <c r="A12785" s="17">
        <v>1212848</v>
      </c>
      <c r="B12785" s="17">
        <v>6</v>
      </c>
      <c r="C12785" s="18" t="s">
        <v>20</v>
      </c>
      <c r="D12785" s="11">
        <v>42936.632175925923</v>
      </c>
      <c r="E12785" s="11">
        <v>42937</v>
      </c>
    </row>
    <row r="12786" spans="1:5" x14ac:dyDescent="0.25">
      <c r="A12786" s="17">
        <v>1212851</v>
      </c>
      <c r="B12786" s="17">
        <v>5</v>
      </c>
      <c r="C12786" s="18" t="s">
        <v>21</v>
      </c>
      <c r="D12786" s="11">
        <v>42936.632384259261</v>
      </c>
      <c r="E12786" s="11">
        <v>42937.360810185186</v>
      </c>
    </row>
    <row r="12787" spans="1:5" x14ac:dyDescent="0.25">
      <c r="A12787" s="17">
        <v>1212853</v>
      </c>
      <c r="B12787" s="17">
        <v>6</v>
      </c>
      <c r="C12787" s="18" t="s">
        <v>21</v>
      </c>
      <c r="D12787" s="11">
        <v>42936.632673611108</v>
      </c>
      <c r="E12787" s="11">
        <v>42937.368159722224</v>
      </c>
    </row>
    <row r="12788" spans="1:5" x14ac:dyDescent="0.25">
      <c r="A12788" s="17">
        <v>1212855</v>
      </c>
      <c r="B12788" s="17">
        <v>1</v>
      </c>
      <c r="C12788" s="18" t="s">
        <v>22</v>
      </c>
      <c r="D12788" s="11">
        <v>42936.632847222223</v>
      </c>
      <c r="E12788" s="11">
        <v>42940.343414351853</v>
      </c>
    </row>
    <row r="12789" spans="1:5" x14ac:dyDescent="0.25">
      <c r="A12789" s="17">
        <v>1212856</v>
      </c>
      <c r="B12789" s="17">
        <v>6</v>
      </c>
      <c r="C12789" s="18" t="s">
        <v>20</v>
      </c>
      <c r="D12789" s="11">
        <v>42936.633252314816</v>
      </c>
      <c r="E12789" s="11">
        <v>42936.650520833333</v>
      </c>
    </row>
    <row r="12790" spans="1:5" x14ac:dyDescent="0.25">
      <c r="A12790" s="17">
        <v>1212859</v>
      </c>
      <c r="B12790" s="17">
        <v>6</v>
      </c>
      <c r="C12790" s="18" t="s">
        <v>21</v>
      </c>
      <c r="D12790" s="11">
        <v>42936.633402777778</v>
      </c>
      <c r="E12790" s="11">
        <v>42937.361435185187</v>
      </c>
    </row>
    <row r="12791" spans="1:5" x14ac:dyDescent="0.25">
      <c r="A12791" s="17">
        <v>1212862</v>
      </c>
      <c r="B12791" s="17">
        <v>6</v>
      </c>
      <c r="C12791" s="18" t="s">
        <v>19</v>
      </c>
      <c r="D12791" s="11">
        <v>42936.634039351855</v>
      </c>
      <c r="E12791" s="11">
        <v>42936.724039351851</v>
      </c>
    </row>
    <row r="12792" spans="1:5" x14ac:dyDescent="0.25">
      <c r="A12792" s="17">
        <v>1212863</v>
      </c>
      <c r="B12792" s="17">
        <v>6</v>
      </c>
      <c r="C12792" s="18" t="s">
        <v>21</v>
      </c>
      <c r="D12792" s="11">
        <v>42936.634039351855</v>
      </c>
      <c r="E12792" s="11">
        <v>42936.636064814818</v>
      </c>
    </row>
    <row r="12793" spans="1:5" x14ac:dyDescent="0.25">
      <c r="A12793" s="17">
        <v>1212864</v>
      </c>
      <c r="B12793" s="17">
        <v>5</v>
      </c>
      <c r="C12793" s="18" t="s">
        <v>18</v>
      </c>
      <c r="D12793" s="11">
        <v>42936.634039351855</v>
      </c>
      <c r="E12793" s="11">
        <v>42936.77820601852</v>
      </c>
    </row>
    <row r="12794" spans="1:5" x14ac:dyDescent="0.25">
      <c r="A12794" s="17">
        <v>1212865</v>
      </c>
      <c r="B12794" s="17">
        <v>6</v>
      </c>
      <c r="C12794" s="18" t="s">
        <v>18</v>
      </c>
      <c r="D12794" s="11">
        <v>42936.634050925924</v>
      </c>
      <c r="E12794" s="11">
        <v>42936.778263888889</v>
      </c>
    </row>
    <row r="12795" spans="1:5" x14ac:dyDescent="0.25">
      <c r="A12795" s="17">
        <v>1212866</v>
      </c>
      <c r="B12795" s="17">
        <v>6</v>
      </c>
      <c r="C12795" s="18" t="s">
        <v>21</v>
      </c>
      <c r="D12795" s="11">
        <v>42936.634317129632</v>
      </c>
      <c r="E12795" s="11">
        <v>42937.361620370371</v>
      </c>
    </row>
    <row r="12796" spans="1:5" x14ac:dyDescent="0.25">
      <c r="A12796" s="17">
        <v>1212872</v>
      </c>
      <c r="B12796" s="17">
        <v>6</v>
      </c>
      <c r="C12796" s="18" t="s">
        <v>20</v>
      </c>
      <c r="D12796" s="11">
        <v>42936.634930555556</v>
      </c>
      <c r="E12796" s="11">
        <v>42936.655543981484</v>
      </c>
    </row>
    <row r="12797" spans="1:5" x14ac:dyDescent="0.25">
      <c r="A12797" s="17">
        <v>1212873</v>
      </c>
      <c r="B12797" s="17">
        <v>1</v>
      </c>
      <c r="C12797" s="18" t="s">
        <v>19</v>
      </c>
      <c r="D12797" s="11">
        <v>42936.634965277779</v>
      </c>
      <c r="E12797" s="11">
        <v>42956</v>
      </c>
    </row>
    <row r="12798" spans="1:5" x14ac:dyDescent="0.25">
      <c r="A12798" s="17">
        <v>1212880</v>
      </c>
      <c r="B12798" s="17">
        <v>6</v>
      </c>
      <c r="C12798" s="18" t="s">
        <v>18</v>
      </c>
      <c r="D12798" s="11">
        <v>42936.63548611111</v>
      </c>
      <c r="E12798" s="11">
        <v>42936.778344907405</v>
      </c>
    </row>
    <row r="12799" spans="1:5" x14ac:dyDescent="0.25">
      <c r="A12799" s="17">
        <v>1212882</v>
      </c>
      <c r="B12799" s="17">
        <v>3</v>
      </c>
      <c r="C12799" s="18" t="s">
        <v>20</v>
      </c>
      <c r="D12799" s="11">
        <v>42936.635520833333</v>
      </c>
      <c r="E12799" s="11">
        <v>42949</v>
      </c>
    </row>
    <row r="12800" spans="1:5" x14ac:dyDescent="0.25">
      <c r="A12800" s="17">
        <v>1212887</v>
      </c>
      <c r="B12800" s="17">
        <v>5</v>
      </c>
      <c r="C12800" s="18" t="s">
        <v>22</v>
      </c>
      <c r="D12800" s="11">
        <v>42936.635891203703</v>
      </c>
      <c r="E12800" s="11">
        <v>42941</v>
      </c>
    </row>
    <row r="12801" spans="1:5" x14ac:dyDescent="0.25">
      <c r="A12801" s="17">
        <v>1212888</v>
      </c>
      <c r="B12801" s="17">
        <v>6</v>
      </c>
      <c r="C12801" s="18" t="s">
        <v>20</v>
      </c>
      <c r="D12801" s="11">
        <v>42936.63590277778</v>
      </c>
      <c r="E12801" s="11">
        <v>42937.449421296296</v>
      </c>
    </row>
    <row r="12802" spans="1:5" x14ac:dyDescent="0.25">
      <c r="A12802" s="17">
        <v>1212891</v>
      </c>
      <c r="B12802" s="17">
        <v>5</v>
      </c>
      <c r="C12802" s="18" t="s">
        <v>21</v>
      </c>
      <c r="D12802" s="11">
        <v>42936.636180555557</v>
      </c>
      <c r="E12802" s="11">
        <v>42937.361689814818</v>
      </c>
    </row>
    <row r="12803" spans="1:5" x14ac:dyDescent="0.25">
      <c r="A12803" s="17">
        <v>1212892</v>
      </c>
      <c r="B12803" s="17">
        <v>6</v>
      </c>
      <c r="C12803" s="18" t="s">
        <v>22</v>
      </c>
      <c r="D12803" s="11">
        <v>42936.636377314811</v>
      </c>
      <c r="E12803" s="11">
        <v>42937.360972222225</v>
      </c>
    </row>
    <row r="12804" spans="1:5" x14ac:dyDescent="0.25">
      <c r="A12804" s="17">
        <v>1212894</v>
      </c>
      <c r="B12804" s="17">
        <v>3</v>
      </c>
      <c r="C12804" s="18" t="s">
        <v>21</v>
      </c>
      <c r="D12804" s="11">
        <v>42936.636516203704</v>
      </c>
      <c r="E12804" s="11">
        <v>42941.381597222222</v>
      </c>
    </row>
    <row r="12805" spans="1:5" x14ac:dyDescent="0.25">
      <c r="A12805" s="17">
        <v>1212895</v>
      </c>
      <c r="B12805" s="17">
        <v>6</v>
      </c>
      <c r="C12805" s="18" t="s">
        <v>21</v>
      </c>
      <c r="D12805" s="11">
        <v>42936.636678240742</v>
      </c>
      <c r="E12805" s="11">
        <v>42937.368020833332</v>
      </c>
    </row>
    <row r="12806" spans="1:5" x14ac:dyDescent="0.25">
      <c r="A12806" s="17">
        <v>1212898</v>
      </c>
      <c r="B12806" s="17">
        <v>1</v>
      </c>
      <c r="C12806" s="18" t="s">
        <v>22</v>
      </c>
      <c r="D12806" s="11">
        <v>42936.637048611112</v>
      </c>
      <c r="E12806" s="11">
        <v>42937.464641203704</v>
      </c>
    </row>
    <row r="12807" spans="1:5" x14ac:dyDescent="0.25">
      <c r="A12807" s="17">
        <v>1212903</v>
      </c>
      <c r="B12807" s="17">
        <v>5</v>
      </c>
      <c r="C12807" s="18" t="s">
        <v>22</v>
      </c>
      <c r="D12807" s="11">
        <v>42936.637372685182</v>
      </c>
      <c r="E12807" s="11">
        <v>42937.472314814811</v>
      </c>
    </row>
    <row r="12808" spans="1:5" x14ac:dyDescent="0.25">
      <c r="A12808" s="17">
        <v>1212905</v>
      </c>
      <c r="B12808" s="17">
        <v>5</v>
      </c>
      <c r="C12808" s="18" t="s">
        <v>22</v>
      </c>
      <c r="D12808" s="11">
        <v>42936.637870370374</v>
      </c>
      <c r="E12808" s="11">
        <v>42941</v>
      </c>
    </row>
    <row r="12809" spans="1:5" x14ac:dyDescent="0.25">
      <c r="A12809" s="17">
        <v>1212910</v>
      </c>
      <c r="B12809" s="17">
        <v>6</v>
      </c>
      <c r="C12809" s="18" t="s">
        <v>21</v>
      </c>
      <c r="D12809" s="11">
        <v>42936.638055555559</v>
      </c>
      <c r="E12809" s="11">
        <v>42936.643680555557</v>
      </c>
    </row>
    <row r="12810" spans="1:5" x14ac:dyDescent="0.25">
      <c r="A12810" s="17">
        <v>1212911</v>
      </c>
      <c r="B12810" s="17">
        <v>6</v>
      </c>
      <c r="C12810" s="18" t="s">
        <v>21</v>
      </c>
      <c r="D12810" s="11">
        <v>42936.638171296298</v>
      </c>
      <c r="E12810" s="11">
        <v>42937.368067129632</v>
      </c>
    </row>
    <row r="12811" spans="1:5" x14ac:dyDescent="0.25">
      <c r="A12811" s="17">
        <v>1212914</v>
      </c>
      <c r="B12811" s="17">
        <v>6</v>
      </c>
      <c r="C12811" s="18" t="s">
        <v>22</v>
      </c>
      <c r="D12811" s="11">
        <v>42936.638472222221</v>
      </c>
      <c r="E12811" s="11">
        <v>42937</v>
      </c>
    </row>
    <row r="12812" spans="1:5" x14ac:dyDescent="0.25">
      <c r="A12812" s="17">
        <v>1212915</v>
      </c>
      <c r="B12812" s="17">
        <v>6</v>
      </c>
      <c r="C12812" s="18" t="s">
        <v>19</v>
      </c>
      <c r="D12812" s="11">
        <v>42936.638622685183</v>
      </c>
      <c r="E12812" s="11">
        <v>42937.384317129632</v>
      </c>
    </row>
    <row r="12813" spans="1:5" x14ac:dyDescent="0.25">
      <c r="A12813" s="17">
        <v>1212918</v>
      </c>
      <c r="B12813" s="17">
        <v>6</v>
      </c>
      <c r="C12813" s="18" t="s">
        <v>18</v>
      </c>
      <c r="D12813" s="11">
        <v>42936.638854166667</v>
      </c>
      <c r="E12813" s="11">
        <v>42936.760636574072</v>
      </c>
    </row>
    <row r="12814" spans="1:5" x14ac:dyDescent="0.25">
      <c r="A12814" s="17">
        <v>1212921</v>
      </c>
      <c r="B12814" s="17">
        <v>5</v>
      </c>
      <c r="C12814" s="18" t="s">
        <v>20</v>
      </c>
      <c r="D12814" s="11">
        <v>42936.639039351852</v>
      </c>
      <c r="E12814" s="11">
        <v>42936.715717592589</v>
      </c>
    </row>
    <row r="12815" spans="1:5" x14ac:dyDescent="0.25">
      <c r="A12815" s="17">
        <v>1212922</v>
      </c>
      <c r="B12815" s="17">
        <v>6</v>
      </c>
      <c r="C12815" s="18" t="s">
        <v>21</v>
      </c>
      <c r="D12815" s="11">
        <v>42936.639282407406</v>
      </c>
      <c r="E12815" s="11">
        <v>42937.36173611111</v>
      </c>
    </row>
    <row r="12816" spans="1:5" x14ac:dyDescent="0.25">
      <c r="A12816" s="17">
        <v>1212928</v>
      </c>
      <c r="B12816" s="17">
        <v>6</v>
      </c>
      <c r="C12816" s="18" t="s">
        <v>19</v>
      </c>
      <c r="D12816" s="11">
        <v>42936.639988425923</v>
      </c>
      <c r="E12816" s="11">
        <v>42936.687673611108</v>
      </c>
    </row>
    <row r="12817" spans="1:5" x14ac:dyDescent="0.25">
      <c r="A12817" s="17">
        <v>1212929</v>
      </c>
      <c r="B12817" s="17">
        <v>6</v>
      </c>
      <c r="C12817" s="18" t="s">
        <v>21</v>
      </c>
      <c r="D12817" s="11">
        <v>42936.640138888892</v>
      </c>
      <c r="E12817" s="11">
        <v>42937.363749999997</v>
      </c>
    </row>
    <row r="12818" spans="1:5" x14ac:dyDescent="0.25">
      <c r="A12818" s="17">
        <v>1212931</v>
      </c>
      <c r="B12818" s="17">
        <v>6</v>
      </c>
      <c r="C12818" s="18" t="s">
        <v>18</v>
      </c>
      <c r="D12818" s="11">
        <v>42936.64025462963</v>
      </c>
      <c r="E12818" s="11">
        <v>42936.761562500003</v>
      </c>
    </row>
    <row r="12819" spans="1:5" x14ac:dyDescent="0.25">
      <c r="A12819" s="17">
        <v>1212934</v>
      </c>
      <c r="B12819" s="17">
        <v>1</v>
      </c>
      <c r="C12819" s="18" t="s">
        <v>20</v>
      </c>
      <c r="D12819" s="11">
        <v>42936.640787037039</v>
      </c>
      <c r="E12819" s="11">
        <v>42936.648611111108</v>
      </c>
    </row>
    <row r="12820" spans="1:5" x14ac:dyDescent="0.25">
      <c r="A12820" s="17">
        <v>1212935</v>
      </c>
      <c r="B12820" s="17">
        <v>5</v>
      </c>
      <c r="C12820" s="18" t="s">
        <v>21</v>
      </c>
      <c r="D12820" s="11">
        <v>42936.640833333331</v>
      </c>
      <c r="E12820" s="11">
        <v>42937.367974537039</v>
      </c>
    </row>
    <row r="12821" spans="1:5" x14ac:dyDescent="0.25">
      <c r="A12821" s="17">
        <v>1212936</v>
      </c>
      <c r="B12821" s="17">
        <v>1</v>
      </c>
      <c r="C12821" s="18" t="s">
        <v>22</v>
      </c>
      <c r="D12821" s="11">
        <v>42936.640925925924</v>
      </c>
      <c r="E12821" s="11">
        <v>42937.464745370373</v>
      </c>
    </row>
    <row r="12822" spans="1:5" x14ac:dyDescent="0.25">
      <c r="A12822" s="17">
        <v>1212938</v>
      </c>
      <c r="B12822" s="17">
        <v>5</v>
      </c>
      <c r="C12822" s="18" t="s">
        <v>18</v>
      </c>
      <c r="D12822" s="11">
        <v>42936.641111111108</v>
      </c>
      <c r="E12822" s="11">
        <v>42936.763958333337</v>
      </c>
    </row>
    <row r="12823" spans="1:5" x14ac:dyDescent="0.25">
      <c r="A12823" s="17">
        <v>1212941</v>
      </c>
      <c r="B12823" s="17">
        <v>6</v>
      </c>
      <c r="C12823" s="18" t="s">
        <v>20</v>
      </c>
      <c r="D12823" s="11">
        <v>42936.641689814816</v>
      </c>
      <c r="E12823" s="11">
        <v>42936.656400462962</v>
      </c>
    </row>
    <row r="12824" spans="1:5" x14ac:dyDescent="0.25">
      <c r="A12824" s="17">
        <v>1212945</v>
      </c>
      <c r="B12824" s="17">
        <v>6</v>
      </c>
      <c r="C12824" s="18" t="s">
        <v>18</v>
      </c>
      <c r="D12824" s="11">
        <v>42936.641967592594</v>
      </c>
      <c r="E12824" s="11">
        <v>42936.764016203706</v>
      </c>
    </row>
    <row r="12825" spans="1:5" x14ac:dyDescent="0.25">
      <c r="A12825" s="17">
        <v>1212947</v>
      </c>
      <c r="B12825" s="17">
        <v>1</v>
      </c>
      <c r="C12825" s="18" t="s">
        <v>22</v>
      </c>
      <c r="D12825" s="11">
        <v>42936.642187500001</v>
      </c>
      <c r="E12825" s="11">
        <v>42937.464837962965</v>
      </c>
    </row>
    <row r="12826" spans="1:5" x14ac:dyDescent="0.25">
      <c r="A12826" s="17">
        <v>1212950</v>
      </c>
      <c r="B12826" s="17">
        <v>5</v>
      </c>
      <c r="C12826" s="18" t="s">
        <v>22</v>
      </c>
      <c r="D12826" s="11">
        <v>42936.642256944448</v>
      </c>
      <c r="E12826" s="11">
        <v>42941</v>
      </c>
    </row>
    <row r="12827" spans="1:5" x14ac:dyDescent="0.25">
      <c r="A12827" s="17">
        <v>1212951</v>
      </c>
      <c r="B12827" s="17">
        <v>5</v>
      </c>
      <c r="C12827" s="18" t="s">
        <v>20</v>
      </c>
      <c r="D12827" s="11">
        <v>42936.64230324074</v>
      </c>
      <c r="E12827" s="11">
        <v>42941</v>
      </c>
    </row>
    <row r="12828" spans="1:5" x14ac:dyDescent="0.25">
      <c r="A12828" s="17">
        <v>1212955</v>
      </c>
      <c r="B12828" s="17">
        <v>6</v>
      </c>
      <c r="C12828" s="18" t="s">
        <v>21</v>
      </c>
      <c r="D12828" s="11">
        <v>42936.64267361111</v>
      </c>
      <c r="E12828" s="11">
        <v>42937.360868055555</v>
      </c>
    </row>
    <row r="12829" spans="1:5" x14ac:dyDescent="0.25">
      <c r="A12829" s="17">
        <v>1212958</v>
      </c>
      <c r="B12829" s="17">
        <v>1</v>
      </c>
      <c r="C12829" s="18" t="s">
        <v>22</v>
      </c>
      <c r="D12829" s="11">
        <v>42936.64335648148</v>
      </c>
      <c r="E12829" s="11">
        <v>42937.464942129627</v>
      </c>
    </row>
    <row r="12830" spans="1:5" x14ac:dyDescent="0.25">
      <c r="A12830" s="17">
        <v>1212959</v>
      </c>
      <c r="B12830" s="17">
        <v>6</v>
      </c>
      <c r="C12830" s="18" t="s">
        <v>21</v>
      </c>
      <c r="D12830" s="11">
        <v>42936.643379629626</v>
      </c>
      <c r="E12830" s="11">
        <v>42937.360949074071</v>
      </c>
    </row>
    <row r="12831" spans="1:5" x14ac:dyDescent="0.25">
      <c r="A12831" s="17">
        <v>1212960</v>
      </c>
      <c r="B12831" s="17">
        <v>3</v>
      </c>
      <c r="C12831" s="18" t="s">
        <v>18</v>
      </c>
      <c r="D12831" s="11">
        <v>42936.643414351849</v>
      </c>
      <c r="E12831" s="11">
        <v>42941.723946759259</v>
      </c>
    </row>
    <row r="12832" spans="1:5" x14ac:dyDescent="0.25">
      <c r="A12832" s="17">
        <v>1212966</v>
      </c>
      <c r="B12832" s="17">
        <v>6</v>
      </c>
      <c r="C12832" s="18" t="s">
        <v>22</v>
      </c>
      <c r="D12832" s="11">
        <v>42936.644270833334</v>
      </c>
      <c r="E12832" s="11">
        <v>42937</v>
      </c>
    </row>
    <row r="12833" spans="1:5" x14ac:dyDescent="0.25">
      <c r="A12833" s="17">
        <v>1212970</v>
      </c>
      <c r="B12833" s="17">
        <v>6</v>
      </c>
      <c r="C12833" s="18" t="s">
        <v>20</v>
      </c>
      <c r="D12833" s="11">
        <v>42936.644745370373</v>
      </c>
      <c r="E12833" s="11">
        <v>42937</v>
      </c>
    </row>
    <row r="12834" spans="1:5" x14ac:dyDescent="0.25">
      <c r="A12834" s="17">
        <v>1212972</v>
      </c>
      <c r="B12834" s="17">
        <v>1</v>
      </c>
      <c r="C12834" s="18" t="s">
        <v>19</v>
      </c>
      <c r="D12834" s="11">
        <v>42936.644861111112</v>
      </c>
      <c r="E12834" s="11">
        <v>42936.721284722225</v>
      </c>
    </row>
    <row r="12835" spans="1:5" x14ac:dyDescent="0.25">
      <c r="A12835" s="17">
        <v>1212976</v>
      </c>
      <c r="B12835" s="17">
        <v>6</v>
      </c>
      <c r="C12835" s="18" t="s">
        <v>22</v>
      </c>
      <c r="D12835" s="11">
        <v>42936.644988425927</v>
      </c>
      <c r="E12835" s="11">
        <v>42937</v>
      </c>
    </row>
    <row r="12836" spans="1:5" x14ac:dyDescent="0.25">
      <c r="A12836" s="17">
        <v>1212980</v>
      </c>
      <c r="B12836" s="17">
        <v>6</v>
      </c>
      <c r="C12836" s="18" t="s">
        <v>21</v>
      </c>
      <c r="D12836" s="11">
        <v>42936.645520833335</v>
      </c>
      <c r="E12836" s="11">
        <v>42937.361018518517</v>
      </c>
    </row>
    <row r="12837" spans="1:5" x14ac:dyDescent="0.25">
      <c r="A12837" s="17">
        <v>1212981</v>
      </c>
      <c r="B12837" s="17">
        <v>6</v>
      </c>
      <c r="C12837" s="18" t="s">
        <v>19</v>
      </c>
      <c r="D12837" s="11">
        <v>42936.645532407405</v>
      </c>
      <c r="E12837" s="11">
        <v>42936.721377314818</v>
      </c>
    </row>
    <row r="12838" spans="1:5" x14ac:dyDescent="0.25">
      <c r="A12838" s="17">
        <v>1212983</v>
      </c>
      <c r="B12838" s="17">
        <v>3</v>
      </c>
      <c r="C12838" s="18" t="s">
        <v>20</v>
      </c>
      <c r="D12838" s="11">
        <v>42936.645671296297</v>
      </c>
      <c r="E12838" s="11">
        <v>42949</v>
      </c>
    </row>
    <row r="12839" spans="1:5" x14ac:dyDescent="0.25">
      <c r="A12839" s="17">
        <v>1212984</v>
      </c>
      <c r="B12839" s="17">
        <v>5</v>
      </c>
      <c r="C12839" s="18" t="s">
        <v>22</v>
      </c>
      <c r="D12839" s="11">
        <v>42936.645682870374</v>
      </c>
      <c r="E12839" s="11">
        <v>42941</v>
      </c>
    </row>
    <row r="12840" spans="1:5" x14ac:dyDescent="0.25">
      <c r="A12840" s="17">
        <v>1212986</v>
      </c>
      <c r="B12840" s="17">
        <v>6</v>
      </c>
      <c r="C12840" s="18" t="s">
        <v>21</v>
      </c>
      <c r="D12840" s="11">
        <v>42936.645729166667</v>
      </c>
      <c r="E12840" s="11">
        <v>42936.743923611109</v>
      </c>
    </row>
    <row r="12841" spans="1:5" x14ac:dyDescent="0.25">
      <c r="A12841" s="17">
        <v>1212988</v>
      </c>
      <c r="B12841" s="17">
        <v>3</v>
      </c>
      <c r="C12841" s="18" t="s">
        <v>21</v>
      </c>
      <c r="D12841" s="11">
        <v>42936.646064814813</v>
      </c>
      <c r="E12841" s="11">
        <v>42949</v>
      </c>
    </row>
    <row r="12842" spans="1:5" x14ac:dyDescent="0.25">
      <c r="A12842" s="17">
        <v>1212992</v>
      </c>
      <c r="B12842" s="17">
        <v>5</v>
      </c>
      <c r="C12842" s="18" t="s">
        <v>19</v>
      </c>
      <c r="D12842" s="11">
        <v>42936.64640046296</v>
      </c>
      <c r="E12842" s="11">
        <v>42936.721458333333</v>
      </c>
    </row>
    <row r="12843" spans="1:5" x14ac:dyDescent="0.25">
      <c r="A12843" s="17">
        <v>1212994</v>
      </c>
      <c r="B12843" s="17">
        <v>6</v>
      </c>
      <c r="C12843" s="18" t="s">
        <v>21</v>
      </c>
      <c r="D12843" s="11">
        <v>42936.646597222221</v>
      </c>
      <c r="E12843" s="11">
        <v>42937.361064814817</v>
      </c>
    </row>
    <row r="12844" spans="1:5" x14ac:dyDescent="0.25">
      <c r="A12844" s="17">
        <v>1212995</v>
      </c>
      <c r="B12844" s="17">
        <v>1</v>
      </c>
      <c r="C12844" s="18" t="s">
        <v>22</v>
      </c>
      <c r="D12844" s="11">
        <v>42936.646631944444</v>
      </c>
      <c r="E12844" s="11">
        <v>42937.465057870373</v>
      </c>
    </row>
    <row r="12845" spans="1:5" x14ac:dyDescent="0.25">
      <c r="A12845" s="17">
        <v>1213002</v>
      </c>
      <c r="B12845" s="17">
        <v>6</v>
      </c>
      <c r="C12845" s="18" t="s">
        <v>21</v>
      </c>
      <c r="D12845" s="11">
        <v>42936.647268518522</v>
      </c>
      <c r="E12845" s="11">
        <v>42937.361122685186</v>
      </c>
    </row>
    <row r="12846" spans="1:5" x14ac:dyDescent="0.25">
      <c r="A12846" s="17">
        <v>1213003</v>
      </c>
      <c r="B12846" s="17">
        <v>1</v>
      </c>
      <c r="C12846" s="18" t="s">
        <v>22</v>
      </c>
      <c r="D12846" s="11">
        <v>42936.647303240738</v>
      </c>
      <c r="E12846" s="11">
        <v>42937.465162037035</v>
      </c>
    </row>
    <row r="12847" spans="1:5" x14ac:dyDescent="0.25">
      <c r="A12847" s="17">
        <v>1213004</v>
      </c>
      <c r="B12847" s="17">
        <v>6</v>
      </c>
      <c r="C12847" s="18" t="s">
        <v>22</v>
      </c>
      <c r="D12847" s="11">
        <v>42936.647418981483</v>
      </c>
      <c r="E12847" s="11">
        <v>42937.377604166664</v>
      </c>
    </row>
    <row r="12848" spans="1:5" x14ac:dyDescent="0.25">
      <c r="A12848" s="17">
        <v>1213005</v>
      </c>
      <c r="B12848" s="17">
        <v>6</v>
      </c>
      <c r="C12848" s="18" t="s">
        <v>19</v>
      </c>
      <c r="D12848" s="11">
        <v>42936.647499999999</v>
      </c>
      <c r="E12848" s="11">
        <v>42936.721828703703</v>
      </c>
    </row>
    <row r="12849" spans="1:5" x14ac:dyDescent="0.25">
      <c r="A12849" s="17">
        <v>1213006</v>
      </c>
      <c r="B12849" s="17">
        <v>6</v>
      </c>
      <c r="C12849" s="18" t="s">
        <v>22</v>
      </c>
      <c r="D12849" s="11">
        <v>42936.647650462961</v>
      </c>
      <c r="E12849" s="11">
        <v>42937</v>
      </c>
    </row>
    <row r="12850" spans="1:5" x14ac:dyDescent="0.25">
      <c r="A12850" s="17">
        <v>1213008</v>
      </c>
      <c r="B12850" s="17">
        <v>6</v>
      </c>
      <c r="C12850" s="18" t="s">
        <v>20</v>
      </c>
      <c r="D12850" s="11">
        <v>42936.647719907407</v>
      </c>
      <c r="E12850" s="11">
        <v>42937</v>
      </c>
    </row>
    <row r="12851" spans="1:5" x14ac:dyDescent="0.25">
      <c r="A12851" s="17">
        <v>1213009</v>
      </c>
      <c r="B12851" s="17">
        <v>6</v>
      </c>
      <c r="C12851" s="18" t="s">
        <v>20</v>
      </c>
      <c r="D12851" s="11">
        <v>42936.647893518515</v>
      </c>
      <c r="E12851" s="11">
        <v>42937</v>
      </c>
    </row>
    <row r="12852" spans="1:5" x14ac:dyDescent="0.25">
      <c r="A12852" s="17">
        <v>1213015</v>
      </c>
      <c r="B12852" s="17">
        <v>5</v>
      </c>
      <c r="C12852" s="18" t="s">
        <v>18</v>
      </c>
      <c r="D12852" s="11">
        <v>42936.648217592592</v>
      </c>
      <c r="E12852" s="11">
        <v>42936.764814814815</v>
      </c>
    </row>
    <row r="12853" spans="1:5" x14ac:dyDescent="0.25">
      <c r="A12853" s="17">
        <v>1213016</v>
      </c>
      <c r="B12853" s="17">
        <v>1</v>
      </c>
      <c r="C12853" s="18" t="s">
        <v>22</v>
      </c>
      <c r="D12853" s="11">
        <v>42936.648287037038</v>
      </c>
      <c r="E12853" s="11">
        <v>42937.465266203704</v>
      </c>
    </row>
    <row r="12854" spans="1:5" x14ac:dyDescent="0.25">
      <c r="A12854" s="17">
        <v>1213017</v>
      </c>
      <c r="B12854" s="17">
        <v>5</v>
      </c>
      <c r="C12854" s="18" t="s">
        <v>18</v>
      </c>
      <c r="D12854" s="11">
        <v>42936.648518518516</v>
      </c>
      <c r="E12854" s="11">
        <v>42936.778414351851</v>
      </c>
    </row>
    <row r="12855" spans="1:5" x14ac:dyDescent="0.25">
      <c r="A12855" s="17">
        <v>1213023</v>
      </c>
      <c r="B12855" s="17">
        <v>6</v>
      </c>
      <c r="C12855" s="18" t="s">
        <v>20</v>
      </c>
      <c r="D12855" s="11">
        <v>42936.648738425924</v>
      </c>
      <c r="E12855" s="11">
        <v>42936.661458333336</v>
      </c>
    </row>
    <row r="12856" spans="1:5" x14ac:dyDescent="0.25">
      <c r="A12856" s="17">
        <v>1213024</v>
      </c>
      <c r="B12856" s="17">
        <v>5</v>
      </c>
      <c r="C12856" s="18" t="s">
        <v>21</v>
      </c>
      <c r="D12856" s="11">
        <v>42936.648761574077</v>
      </c>
      <c r="E12856" s="11">
        <v>42941</v>
      </c>
    </row>
    <row r="12857" spans="1:5" x14ac:dyDescent="0.25">
      <c r="A12857" s="17">
        <v>1213028</v>
      </c>
      <c r="B12857" s="17">
        <v>6</v>
      </c>
      <c r="C12857" s="18" t="s">
        <v>22</v>
      </c>
      <c r="D12857" s="11">
        <v>42936.649351851855</v>
      </c>
      <c r="E12857" s="11">
        <v>42937.466620370367</v>
      </c>
    </row>
    <row r="12858" spans="1:5" x14ac:dyDescent="0.25">
      <c r="A12858" s="17">
        <v>1213035</v>
      </c>
      <c r="B12858" s="17">
        <v>6</v>
      </c>
      <c r="C12858" s="18" t="s">
        <v>18</v>
      </c>
      <c r="D12858" s="11">
        <v>42936.649618055555</v>
      </c>
      <c r="E12858" s="11">
        <v>42936.77847222222</v>
      </c>
    </row>
    <row r="12859" spans="1:5" x14ac:dyDescent="0.25">
      <c r="A12859" s="17">
        <v>1213039</v>
      </c>
      <c r="B12859" s="17">
        <v>6</v>
      </c>
      <c r="C12859" s="18" t="s">
        <v>21</v>
      </c>
      <c r="D12859" s="11">
        <v>42936.649895833332</v>
      </c>
      <c r="E12859" s="11">
        <v>42937.361180555556</v>
      </c>
    </row>
    <row r="12860" spans="1:5" x14ac:dyDescent="0.25">
      <c r="A12860" s="17">
        <v>1213041</v>
      </c>
      <c r="B12860" s="17">
        <v>6</v>
      </c>
      <c r="C12860" s="18" t="s">
        <v>18</v>
      </c>
      <c r="D12860" s="11">
        <v>42936.650243055556</v>
      </c>
      <c r="E12860" s="11">
        <v>42936.765613425923</v>
      </c>
    </row>
    <row r="12861" spans="1:5" x14ac:dyDescent="0.25">
      <c r="A12861" s="17">
        <v>1213045</v>
      </c>
      <c r="B12861" s="17">
        <v>5</v>
      </c>
      <c r="C12861" s="18" t="s">
        <v>18</v>
      </c>
      <c r="D12861" s="11">
        <v>42936.650520833333</v>
      </c>
      <c r="E12861" s="11">
        <v>42936.777812499997</v>
      </c>
    </row>
    <row r="12862" spans="1:5" x14ac:dyDescent="0.25">
      <c r="A12862" s="17">
        <v>1213046</v>
      </c>
      <c r="B12862" s="17">
        <v>5</v>
      </c>
      <c r="C12862" s="18" t="s">
        <v>21</v>
      </c>
      <c r="D12862" s="11">
        <v>42936.650659722225</v>
      </c>
      <c r="E12862" s="11">
        <v>42937.361261574071</v>
      </c>
    </row>
    <row r="12863" spans="1:5" x14ac:dyDescent="0.25">
      <c r="A12863" s="17">
        <v>1213049</v>
      </c>
      <c r="B12863" s="17">
        <v>5</v>
      </c>
      <c r="C12863" s="18" t="s">
        <v>19</v>
      </c>
      <c r="D12863" s="11">
        <v>42936.650717592594</v>
      </c>
      <c r="E12863" s="11">
        <v>42936.722094907411</v>
      </c>
    </row>
    <row r="12864" spans="1:5" x14ac:dyDescent="0.25">
      <c r="A12864" s="17">
        <v>1213053</v>
      </c>
      <c r="B12864" s="17">
        <v>5</v>
      </c>
      <c r="C12864" s="18" t="s">
        <v>22</v>
      </c>
      <c r="D12864" s="11">
        <v>42936.651030092595</v>
      </c>
      <c r="E12864" s="11">
        <v>42937.360358796293</v>
      </c>
    </row>
    <row r="12865" spans="1:5" x14ac:dyDescent="0.25">
      <c r="A12865" s="17">
        <v>1213054</v>
      </c>
      <c r="B12865" s="17">
        <v>6</v>
      </c>
      <c r="C12865" s="18" t="s">
        <v>21</v>
      </c>
      <c r="D12865" s="11">
        <v>42936.651122685187</v>
      </c>
      <c r="E12865" s="11">
        <v>42936.740104166667</v>
      </c>
    </row>
    <row r="12866" spans="1:5" x14ac:dyDescent="0.25">
      <c r="A12866" s="17">
        <v>1213056</v>
      </c>
      <c r="B12866" s="17">
        <v>6</v>
      </c>
      <c r="C12866" s="18" t="s">
        <v>18</v>
      </c>
      <c r="D12866" s="11">
        <v>42936.651180555556</v>
      </c>
      <c r="E12866" s="11">
        <v>42936.777881944443</v>
      </c>
    </row>
    <row r="12867" spans="1:5" x14ac:dyDescent="0.25">
      <c r="A12867" s="17">
        <v>1213060</v>
      </c>
      <c r="B12867" s="17">
        <v>6</v>
      </c>
      <c r="C12867" s="18" t="s">
        <v>22</v>
      </c>
      <c r="D12867" s="11">
        <v>42936.651585648149</v>
      </c>
      <c r="E12867" s="11">
        <v>42936.736504629633</v>
      </c>
    </row>
    <row r="12868" spans="1:5" x14ac:dyDescent="0.25">
      <c r="A12868" s="17">
        <v>1213065</v>
      </c>
      <c r="B12868" s="17">
        <v>6</v>
      </c>
      <c r="C12868" s="18" t="s">
        <v>18</v>
      </c>
      <c r="D12868" s="11">
        <v>42936.651863425926</v>
      </c>
      <c r="E12868" s="11">
        <v>42936.767326388886</v>
      </c>
    </row>
    <row r="12869" spans="1:5" x14ac:dyDescent="0.25">
      <c r="A12869" s="17">
        <v>1213066</v>
      </c>
      <c r="B12869" s="17">
        <v>6</v>
      </c>
      <c r="C12869" s="18" t="s">
        <v>21</v>
      </c>
      <c r="D12869" s="11">
        <v>42936.651921296296</v>
      </c>
      <c r="E12869" s="11">
        <v>42937.361319444448</v>
      </c>
    </row>
    <row r="12870" spans="1:5" x14ac:dyDescent="0.25">
      <c r="A12870" s="17">
        <v>1213067</v>
      </c>
      <c r="B12870" s="17">
        <v>6</v>
      </c>
      <c r="C12870" s="18" t="s">
        <v>20</v>
      </c>
      <c r="D12870" s="11">
        <v>42936.651979166665</v>
      </c>
      <c r="E12870" s="11">
        <v>42936.667881944442</v>
      </c>
    </row>
    <row r="12871" spans="1:5" x14ac:dyDescent="0.25">
      <c r="A12871" s="17">
        <v>1213069</v>
      </c>
      <c r="B12871" s="17">
        <v>6</v>
      </c>
      <c r="C12871" s="18" t="s">
        <v>22</v>
      </c>
      <c r="D12871" s="11">
        <v>42936.652002314811</v>
      </c>
      <c r="E12871" s="11">
        <v>42937</v>
      </c>
    </row>
    <row r="12872" spans="1:5" x14ac:dyDescent="0.25">
      <c r="A12872" s="17">
        <v>1213070</v>
      </c>
      <c r="B12872" s="17">
        <v>5</v>
      </c>
      <c r="C12872" s="18" t="s">
        <v>21</v>
      </c>
      <c r="D12872" s="11">
        <v>42936.65215277778</v>
      </c>
      <c r="E12872" s="11">
        <v>42941</v>
      </c>
    </row>
    <row r="12873" spans="1:5" x14ac:dyDescent="0.25">
      <c r="A12873" s="17">
        <v>1213073</v>
      </c>
      <c r="B12873" s="17">
        <v>1</v>
      </c>
      <c r="C12873" s="18" t="s">
        <v>19</v>
      </c>
      <c r="D12873" s="11">
        <v>42936.652592592596</v>
      </c>
      <c r="E12873" s="11">
        <v>42936.668599537035</v>
      </c>
    </row>
    <row r="12874" spans="1:5" x14ac:dyDescent="0.25">
      <c r="A12874" s="17">
        <v>1213076</v>
      </c>
      <c r="B12874" s="17">
        <v>5</v>
      </c>
      <c r="C12874" s="18" t="s">
        <v>22</v>
      </c>
      <c r="D12874" s="11">
        <v>42936.652662037035</v>
      </c>
      <c r="E12874" s="11">
        <v>42937.377685185187</v>
      </c>
    </row>
    <row r="12875" spans="1:5" x14ac:dyDescent="0.25">
      <c r="A12875" s="17">
        <v>1213077</v>
      </c>
      <c r="B12875" s="17">
        <v>6</v>
      </c>
      <c r="C12875" s="18" t="s">
        <v>18</v>
      </c>
      <c r="D12875" s="11">
        <v>42936.652708333335</v>
      </c>
      <c r="E12875" s="11">
        <v>42936.767372685186</v>
      </c>
    </row>
    <row r="12876" spans="1:5" x14ac:dyDescent="0.25">
      <c r="A12876" s="17">
        <v>1213078</v>
      </c>
      <c r="B12876" s="17">
        <v>6</v>
      </c>
      <c r="C12876" s="18" t="s">
        <v>18</v>
      </c>
      <c r="D12876" s="11">
        <v>42936.652766203704</v>
      </c>
      <c r="E12876" s="11">
        <v>42936.78229166667</v>
      </c>
    </row>
    <row r="12877" spans="1:5" x14ac:dyDescent="0.25">
      <c r="A12877" s="17">
        <v>1213079</v>
      </c>
      <c r="B12877" s="17">
        <v>1</v>
      </c>
      <c r="C12877" s="18" t="s">
        <v>20</v>
      </c>
      <c r="D12877" s="11">
        <v>42936.653171296297</v>
      </c>
      <c r="E12877" s="11">
        <v>42936.714803240742</v>
      </c>
    </row>
    <row r="12878" spans="1:5" x14ac:dyDescent="0.25">
      <c r="A12878" s="17">
        <v>1213082</v>
      </c>
      <c r="B12878" s="17">
        <v>1</v>
      </c>
      <c r="C12878" s="18" t="s">
        <v>19</v>
      </c>
      <c r="D12878" s="11">
        <v>42936.653171296297</v>
      </c>
      <c r="E12878" s="11">
        <v>42937.38521990741</v>
      </c>
    </row>
    <row r="12879" spans="1:5" x14ac:dyDescent="0.25">
      <c r="A12879" s="17">
        <v>1213083</v>
      </c>
      <c r="B12879" s="17">
        <v>1</v>
      </c>
      <c r="C12879" s="18" t="s">
        <v>22</v>
      </c>
      <c r="D12879" s="11">
        <v>42936.653217592589</v>
      </c>
      <c r="E12879" s="11">
        <v>42937.466793981483</v>
      </c>
    </row>
    <row r="12880" spans="1:5" x14ac:dyDescent="0.25">
      <c r="A12880" s="17">
        <v>1213084</v>
      </c>
      <c r="B12880" s="17">
        <v>5</v>
      </c>
      <c r="C12880" s="18" t="s">
        <v>21</v>
      </c>
      <c r="D12880" s="11">
        <v>42936.653344907405</v>
      </c>
      <c r="E12880" s="11">
        <v>42937.361377314817</v>
      </c>
    </row>
    <row r="12881" spans="1:5" x14ac:dyDescent="0.25">
      <c r="A12881" s="17">
        <v>1213085</v>
      </c>
      <c r="B12881" s="17">
        <v>1</v>
      </c>
      <c r="C12881" s="18" t="s">
        <v>18</v>
      </c>
      <c r="D12881" s="11">
        <v>42936.653379629628</v>
      </c>
      <c r="E12881" s="11">
        <v>42936.659131944441</v>
      </c>
    </row>
    <row r="12882" spans="1:5" x14ac:dyDescent="0.25">
      <c r="A12882" s="17">
        <v>1213087</v>
      </c>
      <c r="B12882" s="17">
        <v>5</v>
      </c>
      <c r="C12882" s="18" t="s">
        <v>18</v>
      </c>
      <c r="D12882" s="11">
        <v>42936.653483796297</v>
      </c>
      <c r="E12882" s="11">
        <v>42936.782743055555</v>
      </c>
    </row>
    <row r="12883" spans="1:5" x14ac:dyDescent="0.25">
      <c r="A12883" s="17">
        <v>1213088</v>
      </c>
      <c r="B12883" s="17">
        <v>6</v>
      </c>
      <c r="C12883" s="18" t="s">
        <v>22</v>
      </c>
      <c r="D12883" s="11">
        <v>42936.653611111113</v>
      </c>
      <c r="E12883" s="11">
        <v>42937.364733796298</v>
      </c>
    </row>
    <row r="12884" spans="1:5" x14ac:dyDescent="0.25">
      <c r="A12884" s="17">
        <v>1213089</v>
      </c>
      <c r="B12884" s="17">
        <v>6</v>
      </c>
      <c r="C12884" s="18" t="s">
        <v>21</v>
      </c>
      <c r="D12884" s="11">
        <v>42936.653668981482</v>
      </c>
      <c r="E12884" s="11">
        <v>42937.368113425924</v>
      </c>
    </row>
    <row r="12885" spans="1:5" x14ac:dyDescent="0.25">
      <c r="A12885" s="17">
        <v>1213091</v>
      </c>
      <c r="B12885" s="17">
        <v>1</v>
      </c>
      <c r="C12885" s="18" t="s">
        <v>19</v>
      </c>
      <c r="D12885" s="11">
        <v>42936.653703703705</v>
      </c>
      <c r="E12885" s="11">
        <v>42936.687928240739</v>
      </c>
    </row>
    <row r="12886" spans="1:5" x14ac:dyDescent="0.25">
      <c r="A12886" s="17">
        <v>1213094</v>
      </c>
      <c r="B12886" s="17">
        <v>6</v>
      </c>
      <c r="C12886" s="18" t="s">
        <v>21</v>
      </c>
      <c r="D12886" s="11">
        <v>42936.653865740744</v>
      </c>
      <c r="E12886" s="11">
        <v>42937.363796296297</v>
      </c>
    </row>
    <row r="12887" spans="1:5" x14ac:dyDescent="0.25">
      <c r="A12887" s="17">
        <v>1213096</v>
      </c>
      <c r="B12887" s="17">
        <v>5</v>
      </c>
      <c r="C12887" s="18" t="s">
        <v>20</v>
      </c>
      <c r="D12887" s="11">
        <v>42936.653981481482</v>
      </c>
      <c r="E12887" s="11">
        <v>42936.740254629629</v>
      </c>
    </row>
    <row r="12888" spans="1:5" x14ac:dyDescent="0.25">
      <c r="A12888" s="17">
        <v>1213099</v>
      </c>
      <c r="B12888" s="17">
        <v>6</v>
      </c>
      <c r="C12888" s="18" t="s">
        <v>19</v>
      </c>
      <c r="D12888" s="11">
        <v>42936.65421296296</v>
      </c>
      <c r="E12888" s="11">
        <v>42936.688090277778</v>
      </c>
    </row>
    <row r="12889" spans="1:5" x14ac:dyDescent="0.25">
      <c r="A12889" s="17">
        <v>1213106</v>
      </c>
      <c r="B12889" s="17">
        <v>5</v>
      </c>
      <c r="C12889" s="18" t="s">
        <v>20</v>
      </c>
      <c r="D12889" s="11">
        <v>42936.654780092591</v>
      </c>
      <c r="E12889" s="11">
        <v>42941</v>
      </c>
    </row>
    <row r="12890" spans="1:5" x14ac:dyDescent="0.25">
      <c r="A12890" s="17">
        <v>1213112</v>
      </c>
      <c r="B12890" s="17">
        <v>6</v>
      </c>
      <c r="C12890" s="18" t="s">
        <v>21</v>
      </c>
      <c r="D12890" s="11">
        <v>42936.655219907407</v>
      </c>
      <c r="E12890" s="11">
        <v>42937.363842592589</v>
      </c>
    </row>
    <row r="12891" spans="1:5" x14ac:dyDescent="0.25">
      <c r="A12891" s="17">
        <v>1213117</v>
      </c>
      <c r="B12891" s="17">
        <v>6</v>
      </c>
      <c r="C12891" s="18" t="s">
        <v>22</v>
      </c>
      <c r="D12891" s="11">
        <v>42936.655717592592</v>
      </c>
      <c r="E12891" s="11">
        <v>42937.37773148148</v>
      </c>
    </row>
    <row r="12892" spans="1:5" x14ac:dyDescent="0.25">
      <c r="A12892" s="17">
        <v>1213119</v>
      </c>
      <c r="B12892" s="17">
        <v>6</v>
      </c>
      <c r="C12892" s="18" t="s">
        <v>22</v>
      </c>
      <c r="D12892" s="11">
        <v>42936.655752314815</v>
      </c>
      <c r="E12892" s="11">
        <v>42937.372789351852</v>
      </c>
    </row>
    <row r="12893" spans="1:5" x14ac:dyDescent="0.25">
      <c r="A12893" s="17">
        <v>1213120</v>
      </c>
      <c r="B12893" s="17">
        <v>6</v>
      </c>
      <c r="C12893" s="18" t="s">
        <v>22</v>
      </c>
      <c r="D12893" s="11">
        <v>42936.655914351853</v>
      </c>
      <c r="E12893" s="11">
        <v>42936.677418981482</v>
      </c>
    </row>
    <row r="12894" spans="1:5" x14ac:dyDescent="0.25">
      <c r="A12894" s="17">
        <v>1213124</v>
      </c>
      <c r="B12894" s="17">
        <v>1</v>
      </c>
      <c r="C12894" s="18" t="s">
        <v>19</v>
      </c>
      <c r="D12894" s="11">
        <v>42936.6562037037</v>
      </c>
      <c r="E12894" s="11">
        <v>42950.596678240741</v>
      </c>
    </row>
    <row r="12895" spans="1:5" x14ac:dyDescent="0.25">
      <c r="A12895" s="17">
        <v>1213128</v>
      </c>
      <c r="B12895" s="17">
        <v>6</v>
      </c>
      <c r="C12895" s="18" t="s">
        <v>21</v>
      </c>
      <c r="D12895" s="11">
        <v>42936.657002314816</v>
      </c>
      <c r="E12895" s="11">
        <v>42937</v>
      </c>
    </row>
    <row r="12896" spans="1:5" x14ac:dyDescent="0.25">
      <c r="A12896" s="17">
        <v>1213129</v>
      </c>
      <c r="B12896" s="17">
        <v>6</v>
      </c>
      <c r="C12896" s="18" t="s">
        <v>18</v>
      </c>
      <c r="D12896" s="11">
        <v>42936.657002314816</v>
      </c>
      <c r="E12896" s="11">
        <v>42936.766608796293</v>
      </c>
    </row>
    <row r="12897" spans="1:5" x14ac:dyDescent="0.25">
      <c r="A12897" s="17">
        <v>1213135</v>
      </c>
      <c r="B12897" s="17">
        <v>5</v>
      </c>
      <c r="C12897" s="18" t="s">
        <v>21</v>
      </c>
      <c r="D12897" s="11">
        <v>42936.657372685186</v>
      </c>
      <c r="E12897" s="11">
        <v>42937.36791666667</v>
      </c>
    </row>
    <row r="12898" spans="1:5" x14ac:dyDescent="0.25">
      <c r="A12898" s="17">
        <v>1213137</v>
      </c>
      <c r="B12898" s="17">
        <v>6</v>
      </c>
      <c r="C12898" s="18" t="s">
        <v>20</v>
      </c>
      <c r="D12898" s="11">
        <v>42936.657395833332</v>
      </c>
      <c r="E12898" s="11">
        <v>42937</v>
      </c>
    </row>
    <row r="12899" spans="1:5" x14ac:dyDescent="0.25">
      <c r="A12899" s="17">
        <v>1213138</v>
      </c>
      <c r="B12899" s="17">
        <v>5</v>
      </c>
      <c r="C12899" s="18" t="s">
        <v>21</v>
      </c>
      <c r="D12899" s="11">
        <v>42936.657442129632</v>
      </c>
      <c r="E12899" s="11">
        <v>42937.363888888889</v>
      </c>
    </row>
    <row r="12900" spans="1:5" x14ac:dyDescent="0.25">
      <c r="A12900" s="17">
        <v>1213139</v>
      </c>
      <c r="B12900" s="17">
        <v>6</v>
      </c>
      <c r="C12900" s="18" t="s">
        <v>22</v>
      </c>
      <c r="D12900" s="11">
        <v>42936.65766203704</v>
      </c>
      <c r="E12900" s="11">
        <v>42937</v>
      </c>
    </row>
    <row r="12901" spans="1:5" x14ac:dyDescent="0.25">
      <c r="A12901" s="17">
        <v>1213142</v>
      </c>
      <c r="B12901" s="17">
        <v>5</v>
      </c>
      <c r="C12901" s="18" t="s">
        <v>18</v>
      </c>
      <c r="D12901" s="11">
        <v>42936.658194444448</v>
      </c>
      <c r="E12901" s="11">
        <v>42936.76667824074</v>
      </c>
    </row>
    <row r="12902" spans="1:5" x14ac:dyDescent="0.25">
      <c r="A12902" s="17">
        <v>1213145</v>
      </c>
      <c r="B12902" s="17">
        <v>6</v>
      </c>
      <c r="C12902" s="18" t="s">
        <v>22</v>
      </c>
      <c r="D12902" s="11">
        <v>42936.658460648148</v>
      </c>
      <c r="E12902" s="11">
        <v>42936.711030092592</v>
      </c>
    </row>
    <row r="12903" spans="1:5" x14ac:dyDescent="0.25">
      <c r="A12903" s="17">
        <v>1213148</v>
      </c>
      <c r="B12903" s="17">
        <v>5</v>
      </c>
      <c r="C12903" s="18" t="s">
        <v>22</v>
      </c>
      <c r="D12903" s="11">
        <v>42936.658900462964</v>
      </c>
      <c r="E12903" s="11">
        <v>42937.372928240744</v>
      </c>
    </row>
    <row r="12904" spans="1:5" x14ac:dyDescent="0.25">
      <c r="A12904" s="17">
        <v>1213151</v>
      </c>
      <c r="B12904" s="17">
        <v>6</v>
      </c>
      <c r="C12904" s="18" t="s">
        <v>20</v>
      </c>
      <c r="D12904" s="11">
        <v>42936.659571759257</v>
      </c>
      <c r="E12904" s="11">
        <v>42936.676157407404</v>
      </c>
    </row>
    <row r="12905" spans="1:5" x14ac:dyDescent="0.25">
      <c r="A12905" s="17">
        <v>1213154</v>
      </c>
      <c r="B12905" s="17">
        <v>1</v>
      </c>
      <c r="C12905" s="18" t="s">
        <v>19</v>
      </c>
      <c r="D12905" s="11">
        <v>42936.65996527778</v>
      </c>
      <c r="E12905" s="11">
        <v>42956</v>
      </c>
    </row>
    <row r="12906" spans="1:5" x14ac:dyDescent="0.25">
      <c r="A12906" s="17">
        <v>1213155</v>
      </c>
      <c r="B12906" s="17">
        <v>6</v>
      </c>
      <c r="C12906" s="18" t="s">
        <v>22</v>
      </c>
      <c r="D12906" s="11">
        <v>42936.659988425927</v>
      </c>
      <c r="E12906" s="11">
        <v>42937.466909722221</v>
      </c>
    </row>
    <row r="12907" spans="1:5" x14ac:dyDescent="0.25">
      <c r="A12907" s="17">
        <v>1213156</v>
      </c>
      <c r="B12907" s="17">
        <v>6</v>
      </c>
      <c r="C12907" s="18" t="s">
        <v>21</v>
      </c>
      <c r="D12907" s="11">
        <v>42936.660057870373</v>
      </c>
      <c r="E12907" s="11">
        <v>42937.363946759258</v>
      </c>
    </row>
    <row r="12908" spans="1:5" x14ac:dyDescent="0.25">
      <c r="A12908" s="17">
        <v>1213158</v>
      </c>
      <c r="B12908" s="17">
        <v>6</v>
      </c>
      <c r="C12908" s="18" t="s">
        <v>22</v>
      </c>
      <c r="D12908" s="11">
        <v>42936.660115740742</v>
      </c>
      <c r="E12908" s="11">
        <v>42936.737395833334</v>
      </c>
    </row>
    <row r="12909" spans="1:5" x14ac:dyDescent="0.25">
      <c r="A12909" s="17">
        <v>1213166</v>
      </c>
      <c r="B12909" s="17">
        <v>6</v>
      </c>
      <c r="C12909" s="18" t="s">
        <v>20</v>
      </c>
      <c r="D12909" s="11">
        <v>42936.661261574074</v>
      </c>
      <c r="E12909" s="11">
        <v>42937</v>
      </c>
    </row>
    <row r="12910" spans="1:5" x14ac:dyDescent="0.25">
      <c r="A12910" s="17">
        <v>1213167</v>
      </c>
      <c r="B12910" s="17">
        <v>6</v>
      </c>
      <c r="C12910" s="18" t="s">
        <v>20</v>
      </c>
      <c r="D12910" s="11">
        <v>42936.66138888889</v>
      </c>
      <c r="E12910" s="11">
        <v>42937</v>
      </c>
    </row>
    <row r="12911" spans="1:5" x14ac:dyDescent="0.25">
      <c r="A12911" s="17">
        <v>1213174</v>
      </c>
      <c r="B12911" s="17">
        <v>6</v>
      </c>
      <c r="C12911" s="18" t="s">
        <v>22</v>
      </c>
      <c r="D12911" s="11">
        <v>42936.662002314813</v>
      </c>
      <c r="E12911" s="11">
        <v>42937.467013888891</v>
      </c>
    </row>
    <row r="12912" spans="1:5" x14ac:dyDescent="0.25">
      <c r="A12912" s="17">
        <v>1213182</v>
      </c>
      <c r="B12912" s="17">
        <v>5</v>
      </c>
      <c r="C12912" s="18" t="s">
        <v>22</v>
      </c>
      <c r="D12912" s="11">
        <v>42936.662789351853</v>
      </c>
      <c r="E12912" s="11">
        <v>42941</v>
      </c>
    </row>
    <row r="12913" spans="1:5" x14ac:dyDescent="0.25">
      <c r="A12913" s="17">
        <v>1213183</v>
      </c>
      <c r="B12913" s="17">
        <v>6</v>
      </c>
      <c r="C12913" s="18" t="s">
        <v>21</v>
      </c>
      <c r="D12913" s="11">
        <v>42936.662812499999</v>
      </c>
      <c r="E12913" s="11">
        <v>42937.363993055558</v>
      </c>
    </row>
    <row r="12914" spans="1:5" x14ac:dyDescent="0.25">
      <c r="A12914" s="17">
        <v>1213184</v>
      </c>
      <c r="B12914" s="17">
        <v>6</v>
      </c>
      <c r="C12914" s="18" t="s">
        <v>22</v>
      </c>
      <c r="D12914" s="11">
        <v>42936.662847222222</v>
      </c>
      <c r="E12914" s="11">
        <v>42937.467118055552</v>
      </c>
    </row>
    <row r="12915" spans="1:5" x14ac:dyDescent="0.25">
      <c r="A12915" s="17">
        <v>1213185</v>
      </c>
      <c r="B12915" s="17">
        <v>5</v>
      </c>
      <c r="C12915" s="18" t="s">
        <v>21</v>
      </c>
      <c r="D12915" s="11">
        <v>42936.662858796299</v>
      </c>
      <c r="E12915" s="11">
        <v>42941</v>
      </c>
    </row>
    <row r="12916" spans="1:5" x14ac:dyDescent="0.25">
      <c r="A12916" s="17">
        <v>1213190</v>
      </c>
      <c r="B12916" s="17">
        <v>1</v>
      </c>
      <c r="C12916" s="18" t="s">
        <v>19</v>
      </c>
      <c r="D12916" s="11">
        <v>42936.663240740738</v>
      </c>
      <c r="E12916" s="11">
        <v>42936.720289351855</v>
      </c>
    </row>
    <row r="12917" spans="1:5" x14ac:dyDescent="0.25">
      <c r="A12917" s="17">
        <v>1213192</v>
      </c>
      <c r="B12917" s="17">
        <v>6</v>
      </c>
      <c r="C12917" s="18" t="s">
        <v>19</v>
      </c>
      <c r="D12917" s="11">
        <v>42936.663738425923</v>
      </c>
      <c r="E12917" s="11">
        <v>42936.718310185184</v>
      </c>
    </row>
    <row r="12918" spans="1:5" x14ac:dyDescent="0.25">
      <c r="A12918" s="17">
        <v>1213201</v>
      </c>
      <c r="B12918" s="17">
        <v>6</v>
      </c>
      <c r="C12918" s="18" t="s">
        <v>22</v>
      </c>
      <c r="D12918" s="11">
        <v>42936.664282407408</v>
      </c>
      <c r="E12918" s="11">
        <v>42937.467395833337</v>
      </c>
    </row>
    <row r="12919" spans="1:5" x14ac:dyDescent="0.25">
      <c r="A12919" s="17">
        <v>1213202</v>
      </c>
      <c r="B12919" s="17">
        <v>6</v>
      </c>
      <c r="C12919" s="18" t="s">
        <v>22</v>
      </c>
      <c r="D12919" s="11">
        <v>42936.664652777778</v>
      </c>
      <c r="E12919" s="11">
        <v>42936.743263888886</v>
      </c>
    </row>
    <row r="12920" spans="1:5" x14ac:dyDescent="0.25">
      <c r="A12920" s="17">
        <v>1213206</v>
      </c>
      <c r="B12920" s="17">
        <v>6</v>
      </c>
      <c r="C12920" s="18" t="s">
        <v>20</v>
      </c>
      <c r="D12920" s="11">
        <v>42936.664768518516</v>
      </c>
      <c r="E12920" s="11">
        <v>42937</v>
      </c>
    </row>
    <row r="12921" spans="1:5" x14ac:dyDescent="0.25">
      <c r="A12921" s="17">
        <v>1213208</v>
      </c>
      <c r="B12921" s="17">
        <v>5</v>
      </c>
      <c r="C12921" s="18" t="s">
        <v>21</v>
      </c>
      <c r="D12921" s="11">
        <v>42936.664814814816</v>
      </c>
      <c r="E12921" s="11">
        <v>42941</v>
      </c>
    </row>
    <row r="12922" spans="1:5" x14ac:dyDescent="0.25">
      <c r="A12922" s="17">
        <v>1213210</v>
      </c>
      <c r="B12922" s="17">
        <v>1</v>
      </c>
      <c r="C12922" s="18" t="s">
        <v>20</v>
      </c>
      <c r="D12922" s="11">
        <v>42936.664976851855</v>
      </c>
      <c r="E12922" s="11">
        <v>42936.713576388887</v>
      </c>
    </row>
    <row r="12923" spans="1:5" x14ac:dyDescent="0.25">
      <c r="A12923" s="17">
        <v>1213214</v>
      </c>
      <c r="B12923" s="17">
        <v>5</v>
      </c>
      <c r="C12923" s="18" t="s">
        <v>20</v>
      </c>
      <c r="D12923" s="11">
        <v>42936.66547453704</v>
      </c>
      <c r="E12923" s="11">
        <v>42936.735011574077</v>
      </c>
    </row>
    <row r="12924" spans="1:5" x14ac:dyDescent="0.25">
      <c r="A12924" s="17">
        <v>1213218</v>
      </c>
      <c r="B12924" s="17">
        <v>1</v>
      </c>
      <c r="C12924" s="18" t="s">
        <v>19</v>
      </c>
      <c r="D12924" s="11">
        <v>42936.665879629632</v>
      </c>
      <c r="E12924" s="11">
        <v>42942.740208333336</v>
      </c>
    </row>
    <row r="12925" spans="1:5" x14ac:dyDescent="0.25">
      <c r="A12925" s="17">
        <v>1213219</v>
      </c>
      <c r="B12925" s="17">
        <v>6</v>
      </c>
      <c r="C12925" s="18" t="s">
        <v>22</v>
      </c>
      <c r="D12925" s="11">
        <v>42936.665914351855</v>
      </c>
      <c r="E12925" s="11">
        <v>42937</v>
      </c>
    </row>
    <row r="12926" spans="1:5" x14ac:dyDescent="0.25">
      <c r="A12926" s="17">
        <v>1213237</v>
      </c>
      <c r="B12926" s="17">
        <v>6</v>
      </c>
      <c r="C12926" s="18" t="s">
        <v>19</v>
      </c>
      <c r="D12926" s="11">
        <v>42936.667268518519</v>
      </c>
      <c r="E12926" s="11">
        <v>42936.720057870371</v>
      </c>
    </row>
    <row r="12927" spans="1:5" x14ac:dyDescent="0.25">
      <c r="A12927" s="17">
        <v>1213241</v>
      </c>
      <c r="B12927" s="17">
        <v>6</v>
      </c>
      <c r="C12927" s="18" t="s">
        <v>20</v>
      </c>
      <c r="D12927" s="11">
        <v>42936.667349537034</v>
      </c>
      <c r="E12927" s="11">
        <v>42936.678206018521</v>
      </c>
    </row>
    <row r="12928" spans="1:5" x14ac:dyDescent="0.25">
      <c r="A12928" s="17">
        <v>1213243</v>
      </c>
      <c r="B12928" s="17">
        <v>5</v>
      </c>
      <c r="C12928" s="18" t="s">
        <v>21</v>
      </c>
      <c r="D12928" s="11">
        <v>42936.667453703703</v>
      </c>
      <c r="E12928" s="11">
        <v>42937.364050925928</v>
      </c>
    </row>
    <row r="12929" spans="1:5" x14ac:dyDescent="0.25">
      <c r="A12929" s="17">
        <v>1213245</v>
      </c>
      <c r="B12929" s="17">
        <v>1</v>
      </c>
      <c r="C12929" s="18" t="s">
        <v>19</v>
      </c>
      <c r="D12929" s="11">
        <v>42936.668113425927</v>
      </c>
      <c r="E12929" s="11">
        <v>42937.367511574077</v>
      </c>
    </row>
    <row r="12930" spans="1:5" x14ac:dyDescent="0.25">
      <c r="A12930" s="17">
        <v>1213247</v>
      </c>
      <c r="B12930" s="17">
        <v>1</v>
      </c>
      <c r="C12930" s="18" t="s">
        <v>19</v>
      </c>
      <c r="D12930" s="11">
        <v>42936.668483796297</v>
      </c>
      <c r="E12930" s="11">
        <v>42936.718055555553</v>
      </c>
    </row>
    <row r="12931" spans="1:5" x14ac:dyDescent="0.25">
      <c r="A12931" s="17">
        <v>1213251</v>
      </c>
      <c r="B12931" s="17">
        <v>6</v>
      </c>
      <c r="C12931" s="18" t="s">
        <v>21</v>
      </c>
      <c r="D12931" s="11">
        <v>42936.669131944444</v>
      </c>
      <c r="E12931" s="11">
        <v>42937.36787037037</v>
      </c>
    </row>
    <row r="12932" spans="1:5" x14ac:dyDescent="0.25">
      <c r="A12932" s="17">
        <v>1213256</v>
      </c>
      <c r="B12932" s="17">
        <v>5</v>
      </c>
      <c r="C12932" s="18" t="s">
        <v>21</v>
      </c>
      <c r="D12932" s="11">
        <v>42936.669953703706</v>
      </c>
      <c r="E12932" s="11">
        <v>42937.3671875</v>
      </c>
    </row>
    <row r="12933" spans="1:5" x14ac:dyDescent="0.25">
      <c r="A12933" s="17">
        <v>1213259</v>
      </c>
      <c r="B12933" s="17">
        <v>6</v>
      </c>
      <c r="C12933" s="18" t="s">
        <v>19</v>
      </c>
      <c r="D12933" s="11">
        <v>42936.670092592591</v>
      </c>
      <c r="E12933" s="11">
        <v>42937.367986111109</v>
      </c>
    </row>
    <row r="12934" spans="1:5" x14ac:dyDescent="0.25">
      <c r="A12934" s="17">
        <v>1213260</v>
      </c>
      <c r="B12934" s="17">
        <v>5</v>
      </c>
      <c r="C12934" s="18" t="s">
        <v>18</v>
      </c>
      <c r="D12934" s="11">
        <v>42936.670185185183</v>
      </c>
      <c r="E12934" s="11">
        <v>42936.766979166663</v>
      </c>
    </row>
    <row r="12935" spans="1:5" x14ac:dyDescent="0.25">
      <c r="A12935" s="17">
        <v>1213263</v>
      </c>
      <c r="B12935" s="17">
        <v>1</v>
      </c>
      <c r="C12935" s="18" t="s">
        <v>19</v>
      </c>
      <c r="D12935" s="11">
        <v>42936.670243055552</v>
      </c>
      <c r="E12935" s="11">
        <v>42937.384756944448</v>
      </c>
    </row>
    <row r="12936" spans="1:5" x14ac:dyDescent="0.25">
      <c r="A12936" s="17">
        <v>1213264</v>
      </c>
      <c r="B12936" s="17">
        <v>5</v>
      </c>
      <c r="C12936" s="18" t="s">
        <v>21</v>
      </c>
      <c r="D12936" s="11">
        <v>42936.670324074075</v>
      </c>
      <c r="E12936" s="11">
        <v>42937.670277777775</v>
      </c>
    </row>
    <row r="12937" spans="1:5" x14ac:dyDescent="0.25">
      <c r="A12937" s="17">
        <v>1213267</v>
      </c>
      <c r="B12937" s="17">
        <v>6</v>
      </c>
      <c r="C12937" s="18" t="s">
        <v>18</v>
      </c>
      <c r="D12937" s="11">
        <v>42936.670729166668</v>
      </c>
      <c r="E12937" s="11">
        <v>42936.767060185186</v>
      </c>
    </row>
    <row r="12938" spans="1:5" x14ac:dyDescent="0.25">
      <c r="A12938" s="17">
        <v>1213270</v>
      </c>
      <c r="B12938" s="17">
        <v>6</v>
      </c>
      <c r="C12938" s="18" t="s">
        <v>19</v>
      </c>
      <c r="D12938" s="11">
        <v>42936.671597222223</v>
      </c>
      <c r="E12938" s="11">
        <v>42937.385405092595</v>
      </c>
    </row>
    <row r="12939" spans="1:5" x14ac:dyDescent="0.25">
      <c r="A12939" s="17">
        <v>1213275</v>
      </c>
      <c r="B12939" s="17">
        <v>6</v>
      </c>
      <c r="C12939" s="18" t="s">
        <v>22</v>
      </c>
      <c r="D12939" s="11">
        <v>42936.672314814816</v>
      </c>
      <c r="E12939" s="11">
        <v>42937.364479166667</v>
      </c>
    </row>
    <row r="12940" spans="1:5" x14ac:dyDescent="0.25">
      <c r="A12940" s="17">
        <v>1213276</v>
      </c>
      <c r="B12940" s="17">
        <v>6</v>
      </c>
      <c r="C12940" s="18" t="s">
        <v>18</v>
      </c>
      <c r="D12940" s="11">
        <v>42936.672314814816</v>
      </c>
      <c r="E12940" s="11">
        <v>42936.767129629632</v>
      </c>
    </row>
    <row r="12941" spans="1:5" x14ac:dyDescent="0.25">
      <c r="A12941" s="17">
        <v>1213282</v>
      </c>
      <c r="B12941" s="17">
        <v>3</v>
      </c>
      <c r="C12941" s="18" t="s">
        <v>22</v>
      </c>
      <c r="D12941" s="11">
        <v>42936.67255787037</v>
      </c>
      <c r="E12941" s="11">
        <v>42941.492372685185</v>
      </c>
    </row>
    <row r="12942" spans="1:5" x14ac:dyDescent="0.25">
      <c r="A12942" s="17">
        <v>1213285</v>
      </c>
      <c r="B12942" s="17">
        <v>6</v>
      </c>
      <c r="C12942" s="18" t="s">
        <v>21</v>
      </c>
      <c r="D12942" s="11">
        <v>42936.672939814816</v>
      </c>
      <c r="E12942" s="11">
        <v>42937.367245370369</v>
      </c>
    </row>
    <row r="12943" spans="1:5" x14ac:dyDescent="0.25">
      <c r="A12943" s="17">
        <v>1213291</v>
      </c>
      <c r="B12943" s="17">
        <v>1</v>
      </c>
      <c r="C12943" s="18" t="s">
        <v>19</v>
      </c>
      <c r="D12943" s="11">
        <v>42936.673738425925</v>
      </c>
      <c r="E12943" s="11">
        <v>42940.730266203704</v>
      </c>
    </row>
    <row r="12944" spans="1:5" x14ac:dyDescent="0.25">
      <c r="A12944" s="17">
        <v>1213295</v>
      </c>
      <c r="B12944" s="17">
        <v>1</v>
      </c>
      <c r="C12944" s="18" t="s">
        <v>19</v>
      </c>
      <c r="D12944" s="11">
        <v>42936.674224537041</v>
      </c>
      <c r="E12944" s="11">
        <v>42937.369340277779</v>
      </c>
    </row>
    <row r="12945" spans="1:5" x14ac:dyDescent="0.25">
      <c r="A12945" s="17">
        <v>1213296</v>
      </c>
      <c r="B12945" s="17">
        <v>6</v>
      </c>
      <c r="C12945" s="18" t="s">
        <v>22</v>
      </c>
      <c r="D12945" s="11">
        <v>42936.674409722225</v>
      </c>
      <c r="E12945" s="11">
        <v>42937</v>
      </c>
    </row>
    <row r="12946" spans="1:5" x14ac:dyDescent="0.25">
      <c r="A12946" s="17">
        <v>1213297</v>
      </c>
      <c r="B12946" s="17">
        <v>6</v>
      </c>
      <c r="C12946" s="18" t="s">
        <v>18</v>
      </c>
      <c r="D12946" s="11">
        <v>42936.674409722225</v>
      </c>
      <c r="E12946" s="11">
        <v>42936.767268518517</v>
      </c>
    </row>
    <row r="12947" spans="1:5" x14ac:dyDescent="0.25">
      <c r="A12947" s="17">
        <v>1213298</v>
      </c>
      <c r="B12947" s="17">
        <v>5</v>
      </c>
      <c r="C12947" s="18" t="s">
        <v>22</v>
      </c>
      <c r="D12947" s="11">
        <v>42936.674432870372</v>
      </c>
      <c r="E12947" s="11">
        <v>42941</v>
      </c>
    </row>
    <row r="12948" spans="1:5" x14ac:dyDescent="0.25">
      <c r="A12948" s="17">
        <v>1213299</v>
      </c>
      <c r="B12948" s="17">
        <v>6</v>
      </c>
      <c r="C12948" s="18" t="s">
        <v>19</v>
      </c>
      <c r="D12948" s="11">
        <v>42936.674456018518</v>
      </c>
      <c r="E12948" s="11">
        <v>42937.368425925924</v>
      </c>
    </row>
    <row r="12949" spans="1:5" x14ac:dyDescent="0.25">
      <c r="A12949" s="17">
        <v>1213300</v>
      </c>
      <c r="B12949" s="17">
        <v>3</v>
      </c>
      <c r="C12949" s="18" t="s">
        <v>21</v>
      </c>
      <c r="D12949" s="11">
        <v>42936.674502314818</v>
      </c>
      <c r="E12949" s="11">
        <v>42941.734363425923</v>
      </c>
    </row>
    <row r="12950" spans="1:5" x14ac:dyDescent="0.25">
      <c r="A12950" s="17">
        <v>1213302</v>
      </c>
      <c r="B12950" s="17">
        <v>6</v>
      </c>
      <c r="C12950" s="18" t="s">
        <v>20</v>
      </c>
      <c r="D12950" s="11">
        <v>42936.674699074072</v>
      </c>
      <c r="E12950" s="11">
        <v>42937</v>
      </c>
    </row>
    <row r="12951" spans="1:5" x14ac:dyDescent="0.25">
      <c r="A12951" s="17">
        <v>1213311</v>
      </c>
      <c r="B12951" s="17">
        <v>1</v>
      </c>
      <c r="C12951" s="18" t="s">
        <v>19</v>
      </c>
      <c r="D12951" s="11">
        <v>42936.675659722219</v>
      </c>
      <c r="E12951" s="11">
        <v>42936.685127314813</v>
      </c>
    </row>
    <row r="12952" spans="1:5" x14ac:dyDescent="0.25">
      <c r="A12952" s="17">
        <v>1213315</v>
      </c>
      <c r="B12952" s="17">
        <v>3</v>
      </c>
      <c r="C12952" s="18" t="s">
        <v>20</v>
      </c>
      <c r="D12952" s="11">
        <v>42936.676145833335</v>
      </c>
      <c r="E12952" s="11">
        <v>42949</v>
      </c>
    </row>
    <row r="12953" spans="1:5" x14ac:dyDescent="0.25">
      <c r="A12953" s="17">
        <v>1213318</v>
      </c>
      <c r="B12953" s="17">
        <v>6</v>
      </c>
      <c r="C12953" s="18" t="s">
        <v>21</v>
      </c>
      <c r="D12953" s="11">
        <v>42936.676388888889</v>
      </c>
      <c r="E12953" s="11">
        <v>42937.367604166669</v>
      </c>
    </row>
    <row r="12954" spans="1:5" x14ac:dyDescent="0.25">
      <c r="A12954" s="17">
        <v>1213319</v>
      </c>
      <c r="B12954" s="17">
        <v>1</v>
      </c>
      <c r="C12954" s="18" t="s">
        <v>19</v>
      </c>
      <c r="D12954" s="11">
        <v>42936.676435185182</v>
      </c>
      <c r="E12954" s="11">
        <v>42937.36859953704</v>
      </c>
    </row>
    <row r="12955" spans="1:5" x14ac:dyDescent="0.25">
      <c r="A12955" s="17">
        <v>1213322</v>
      </c>
      <c r="B12955" s="17">
        <v>6</v>
      </c>
      <c r="C12955" s="18" t="s">
        <v>21</v>
      </c>
      <c r="D12955" s="11">
        <v>42936.676550925928</v>
      </c>
      <c r="E12955" s="11">
        <v>42937.364108796297</v>
      </c>
    </row>
    <row r="12956" spans="1:5" x14ac:dyDescent="0.25">
      <c r="A12956" s="17">
        <v>1213325</v>
      </c>
      <c r="B12956" s="17">
        <v>5</v>
      </c>
      <c r="C12956" s="18" t="s">
        <v>18</v>
      </c>
      <c r="D12956" s="11">
        <v>42936.677199074074</v>
      </c>
      <c r="E12956" s="11">
        <v>42936.77752314815</v>
      </c>
    </row>
    <row r="12957" spans="1:5" x14ac:dyDescent="0.25">
      <c r="A12957" s="17">
        <v>1213326</v>
      </c>
      <c r="B12957" s="17">
        <v>6</v>
      </c>
      <c r="C12957" s="18" t="s">
        <v>19</v>
      </c>
      <c r="D12957" s="11">
        <v>42936.677268518521</v>
      </c>
      <c r="E12957" s="11">
        <v>42936.718958333331</v>
      </c>
    </row>
    <row r="12958" spans="1:5" x14ac:dyDescent="0.25">
      <c r="A12958" s="17">
        <v>1213327</v>
      </c>
      <c r="B12958" s="17">
        <v>6</v>
      </c>
      <c r="C12958" s="18" t="s">
        <v>20</v>
      </c>
      <c r="D12958" s="11">
        <v>42936.677453703705</v>
      </c>
      <c r="E12958" s="11">
        <v>42936.695439814815</v>
      </c>
    </row>
    <row r="12959" spans="1:5" x14ac:dyDescent="0.25">
      <c r="A12959" s="17">
        <v>1213328</v>
      </c>
      <c r="B12959" s="17">
        <v>6</v>
      </c>
      <c r="C12959" s="18" t="s">
        <v>21</v>
      </c>
      <c r="D12959" s="11">
        <v>42936.677604166667</v>
      </c>
      <c r="E12959" s="11">
        <v>42937.367106481484</v>
      </c>
    </row>
    <row r="12960" spans="1:5" x14ac:dyDescent="0.25">
      <c r="A12960" s="17">
        <v>1213330</v>
      </c>
      <c r="B12960" s="17">
        <v>6</v>
      </c>
      <c r="C12960" s="18" t="s">
        <v>18</v>
      </c>
      <c r="D12960" s="11">
        <v>42936.677743055552</v>
      </c>
      <c r="E12960" s="11">
        <v>42936.777604166666</v>
      </c>
    </row>
    <row r="12961" spans="1:5" x14ac:dyDescent="0.25">
      <c r="A12961" s="17">
        <v>1213333</v>
      </c>
      <c r="B12961" s="17">
        <v>6</v>
      </c>
      <c r="C12961" s="18" t="s">
        <v>22</v>
      </c>
      <c r="D12961" s="11">
        <v>42936.678229166668</v>
      </c>
      <c r="E12961" s="11">
        <v>42937</v>
      </c>
    </row>
    <row r="12962" spans="1:5" x14ac:dyDescent="0.25">
      <c r="A12962" s="17">
        <v>1213337</v>
      </c>
      <c r="B12962" s="17">
        <v>1</v>
      </c>
      <c r="C12962" s="18" t="s">
        <v>19</v>
      </c>
      <c r="D12962" s="11">
        <v>42936.678831018522</v>
      </c>
      <c r="E12962" s="11">
        <v>42943.71297453704</v>
      </c>
    </row>
    <row r="12963" spans="1:5" x14ac:dyDescent="0.25">
      <c r="A12963" s="17">
        <v>1213347</v>
      </c>
      <c r="B12963" s="17">
        <v>6</v>
      </c>
      <c r="C12963" s="18" t="s">
        <v>18</v>
      </c>
      <c r="D12963" s="11">
        <v>42936.680451388886</v>
      </c>
      <c r="E12963" s="11">
        <v>42936.767430555556</v>
      </c>
    </row>
    <row r="12964" spans="1:5" x14ac:dyDescent="0.25">
      <c r="A12964" s="17">
        <v>1213348</v>
      </c>
      <c r="B12964" s="17">
        <v>5</v>
      </c>
      <c r="C12964" s="18" t="s">
        <v>20</v>
      </c>
      <c r="D12964" s="11">
        <v>42936.680497685185</v>
      </c>
      <c r="E12964" s="11">
        <v>42936.734733796293</v>
      </c>
    </row>
    <row r="12965" spans="1:5" x14ac:dyDescent="0.25">
      <c r="A12965" s="17">
        <v>1213351</v>
      </c>
      <c r="B12965" s="17">
        <v>6</v>
      </c>
      <c r="C12965" s="18" t="s">
        <v>18</v>
      </c>
      <c r="D12965" s="11">
        <v>42936.681423611109</v>
      </c>
      <c r="E12965" s="11">
        <v>42936.782222222224</v>
      </c>
    </row>
    <row r="12966" spans="1:5" x14ac:dyDescent="0.25">
      <c r="A12966" s="17">
        <v>1213356</v>
      </c>
      <c r="B12966" s="17">
        <v>6</v>
      </c>
      <c r="C12966" s="18" t="s">
        <v>21</v>
      </c>
      <c r="D12966" s="11">
        <v>42936.681701388887</v>
      </c>
      <c r="E12966" s="11">
        <v>42937.588125000002</v>
      </c>
    </row>
    <row r="12967" spans="1:5" x14ac:dyDescent="0.25">
      <c r="A12967" s="17">
        <v>1213357</v>
      </c>
      <c r="B12967" s="17">
        <v>6</v>
      </c>
      <c r="C12967" s="18" t="s">
        <v>20</v>
      </c>
      <c r="D12967" s="11">
        <v>42936.681909722225</v>
      </c>
      <c r="E12967" s="11">
        <v>42937</v>
      </c>
    </row>
    <row r="12968" spans="1:5" x14ac:dyDescent="0.25">
      <c r="A12968" s="17">
        <v>1213358</v>
      </c>
      <c r="B12968" s="17">
        <v>6</v>
      </c>
      <c r="C12968" s="18" t="s">
        <v>18</v>
      </c>
      <c r="D12968" s="11">
        <v>42936.682071759256</v>
      </c>
      <c r="E12968" s="11">
        <v>42936.767488425925</v>
      </c>
    </row>
    <row r="12969" spans="1:5" x14ac:dyDescent="0.25">
      <c r="A12969" s="17">
        <v>1213363</v>
      </c>
      <c r="B12969" s="17">
        <v>6</v>
      </c>
      <c r="C12969" s="18" t="s">
        <v>22</v>
      </c>
      <c r="D12969" s="11">
        <v>42936.683020833334</v>
      </c>
      <c r="E12969" s="11">
        <v>42937</v>
      </c>
    </row>
    <row r="12970" spans="1:5" x14ac:dyDescent="0.25">
      <c r="A12970" s="17">
        <v>1213371</v>
      </c>
      <c r="B12970" s="17">
        <v>6</v>
      </c>
      <c r="C12970" s="18" t="s">
        <v>19</v>
      </c>
      <c r="D12970" s="11">
        <v>42936.683796296296</v>
      </c>
      <c r="E12970" s="11">
        <v>42936.725983796299</v>
      </c>
    </row>
    <row r="12971" spans="1:5" x14ac:dyDescent="0.25">
      <c r="A12971" s="17">
        <v>1213376</v>
      </c>
      <c r="B12971" s="17">
        <v>6</v>
      </c>
      <c r="C12971" s="18" t="s">
        <v>22</v>
      </c>
      <c r="D12971" s="11">
        <v>42936.685104166667</v>
      </c>
      <c r="E12971" s="11">
        <v>42937.467511574076</v>
      </c>
    </row>
    <row r="12972" spans="1:5" x14ac:dyDescent="0.25">
      <c r="A12972" s="17">
        <v>1213378</v>
      </c>
      <c r="B12972" s="17">
        <v>6</v>
      </c>
      <c r="C12972" s="18" t="s">
        <v>20</v>
      </c>
      <c r="D12972" s="11">
        <v>42936.685763888891</v>
      </c>
      <c r="E12972" s="11">
        <v>42937</v>
      </c>
    </row>
    <row r="12973" spans="1:5" x14ac:dyDescent="0.25">
      <c r="A12973" s="17">
        <v>1213387</v>
      </c>
      <c r="B12973" s="17">
        <v>6</v>
      </c>
      <c r="C12973" s="18" t="s">
        <v>20</v>
      </c>
      <c r="D12973" s="11">
        <v>42936.687141203707</v>
      </c>
      <c r="E12973" s="11">
        <v>42937</v>
      </c>
    </row>
    <row r="12974" spans="1:5" x14ac:dyDescent="0.25">
      <c r="A12974" s="17">
        <v>1213395</v>
      </c>
      <c r="B12974" s="17">
        <v>6</v>
      </c>
      <c r="C12974" s="18" t="s">
        <v>20</v>
      </c>
      <c r="D12974" s="11">
        <v>42936.688773148147</v>
      </c>
      <c r="E12974" s="11">
        <v>42937.607777777775</v>
      </c>
    </row>
    <row r="12975" spans="1:5" x14ac:dyDescent="0.25">
      <c r="A12975" s="17">
        <v>1213402</v>
      </c>
      <c r="B12975" s="17">
        <v>6</v>
      </c>
      <c r="C12975" s="18" t="s">
        <v>22</v>
      </c>
      <c r="D12975" s="11">
        <v>42936.689837962964</v>
      </c>
      <c r="E12975" s="11">
        <v>42936.743333333332</v>
      </c>
    </row>
    <row r="12976" spans="1:5" x14ac:dyDescent="0.25">
      <c r="A12976" s="17">
        <v>1213403</v>
      </c>
      <c r="B12976" s="17">
        <v>5</v>
      </c>
      <c r="C12976" s="18" t="s">
        <v>21</v>
      </c>
      <c r="D12976" s="11">
        <v>42936.689837962964</v>
      </c>
      <c r="E12976" s="11">
        <v>42937.367731481485</v>
      </c>
    </row>
    <row r="12977" spans="1:5" x14ac:dyDescent="0.25">
      <c r="A12977" s="17">
        <v>1213406</v>
      </c>
      <c r="B12977" s="17">
        <v>6</v>
      </c>
      <c r="C12977" s="18" t="s">
        <v>22</v>
      </c>
      <c r="D12977" s="11">
        <v>42936.689988425926</v>
      </c>
      <c r="E12977" s="11">
        <v>42937.360243055555</v>
      </c>
    </row>
    <row r="12978" spans="1:5" x14ac:dyDescent="0.25">
      <c r="A12978" s="17">
        <v>1213411</v>
      </c>
      <c r="B12978" s="17">
        <v>5</v>
      </c>
      <c r="C12978" s="18" t="s">
        <v>21</v>
      </c>
      <c r="D12978" s="11">
        <v>42936.690474537034</v>
      </c>
      <c r="E12978" s="11">
        <v>42937.367789351854</v>
      </c>
    </row>
    <row r="12979" spans="1:5" x14ac:dyDescent="0.25">
      <c r="A12979" s="17">
        <v>1213412</v>
      </c>
      <c r="B12979" s="17">
        <v>6</v>
      </c>
      <c r="C12979" s="18" t="s">
        <v>21</v>
      </c>
      <c r="D12979" s="11">
        <v>42936.690520833334</v>
      </c>
      <c r="E12979" s="11">
        <v>42937</v>
      </c>
    </row>
    <row r="12980" spans="1:5" x14ac:dyDescent="0.25">
      <c r="A12980" s="17">
        <v>1213419</v>
      </c>
      <c r="B12980" s="17">
        <v>5</v>
      </c>
      <c r="C12980" s="18" t="s">
        <v>22</v>
      </c>
      <c r="D12980" s="11">
        <v>42936.691458333335</v>
      </c>
      <c r="E12980" s="11">
        <v>42937.565300925926</v>
      </c>
    </row>
    <row r="12981" spans="1:5" x14ac:dyDescent="0.25">
      <c r="A12981" s="17">
        <v>1213421</v>
      </c>
      <c r="B12981" s="17">
        <v>5</v>
      </c>
      <c r="C12981" s="18" t="s">
        <v>21</v>
      </c>
      <c r="D12981" s="11">
        <v>42936.691504629627</v>
      </c>
      <c r="E12981" s="11">
        <v>42936.692627314813</v>
      </c>
    </row>
    <row r="12982" spans="1:5" x14ac:dyDescent="0.25">
      <c r="A12982" s="17">
        <v>1213425</v>
      </c>
      <c r="B12982" s="17">
        <v>3</v>
      </c>
      <c r="C12982" s="18" t="s">
        <v>21</v>
      </c>
      <c r="D12982" s="11">
        <v>42936.692048611112</v>
      </c>
      <c r="E12982" s="11">
        <v>42941.386284722219</v>
      </c>
    </row>
    <row r="12983" spans="1:5" x14ac:dyDescent="0.25">
      <c r="A12983" s="17">
        <v>1213427</v>
      </c>
      <c r="B12983" s="17">
        <v>1</v>
      </c>
      <c r="C12983" s="18" t="s">
        <v>19</v>
      </c>
      <c r="D12983" s="11">
        <v>42936.69259259259</v>
      </c>
      <c r="E12983" s="11">
        <v>42937.36990740741</v>
      </c>
    </row>
    <row r="12984" spans="1:5" x14ac:dyDescent="0.25">
      <c r="A12984" s="17">
        <v>1213428</v>
      </c>
      <c r="B12984" s="17">
        <v>5</v>
      </c>
      <c r="C12984" s="18" t="s">
        <v>20</v>
      </c>
      <c r="D12984" s="11">
        <v>42936.69259259259</v>
      </c>
      <c r="E12984" s="11">
        <v>42941</v>
      </c>
    </row>
    <row r="12985" spans="1:5" x14ac:dyDescent="0.25">
      <c r="A12985" s="17">
        <v>1213430</v>
      </c>
      <c r="B12985" s="17">
        <v>3</v>
      </c>
      <c r="C12985" s="18" t="s">
        <v>21</v>
      </c>
      <c r="D12985" s="11">
        <v>42936.693055555559</v>
      </c>
      <c r="E12985" s="11">
        <v>42943.54109953704</v>
      </c>
    </row>
    <row r="12986" spans="1:5" x14ac:dyDescent="0.25">
      <c r="A12986" s="17">
        <v>1213431</v>
      </c>
      <c r="B12986" s="17">
        <v>5</v>
      </c>
      <c r="C12986" s="18" t="s">
        <v>19</v>
      </c>
      <c r="D12986" s="11">
        <v>42936.69327546296</v>
      </c>
      <c r="E12986" s="11">
        <v>42936.726134259261</v>
      </c>
    </row>
    <row r="12987" spans="1:5" x14ac:dyDescent="0.25">
      <c r="A12987" s="17">
        <v>1213436</v>
      </c>
      <c r="B12987" s="17">
        <v>5</v>
      </c>
      <c r="C12987" s="18" t="s">
        <v>20</v>
      </c>
      <c r="D12987" s="11">
        <v>42936.693703703706</v>
      </c>
      <c r="E12987" s="11">
        <v>42936.71539351852</v>
      </c>
    </row>
    <row r="12988" spans="1:5" x14ac:dyDescent="0.25">
      <c r="A12988" s="17">
        <v>1213444</v>
      </c>
      <c r="B12988" s="17">
        <v>6</v>
      </c>
      <c r="C12988" s="18" t="s">
        <v>22</v>
      </c>
      <c r="D12988" s="11">
        <v>42936.694745370369</v>
      </c>
      <c r="E12988" s="11">
        <v>42937.467615740738</v>
      </c>
    </row>
    <row r="12989" spans="1:5" x14ac:dyDescent="0.25">
      <c r="A12989" s="17">
        <v>1213454</v>
      </c>
      <c r="B12989" s="17">
        <v>6</v>
      </c>
      <c r="C12989" s="18" t="s">
        <v>22</v>
      </c>
      <c r="D12989" s="11">
        <v>42936.695706018516</v>
      </c>
      <c r="E12989" s="11">
        <v>42937.467719907407</v>
      </c>
    </row>
    <row r="12990" spans="1:5" x14ac:dyDescent="0.25">
      <c r="A12990" s="17">
        <v>1213457</v>
      </c>
      <c r="B12990" s="17">
        <v>6</v>
      </c>
      <c r="C12990" s="18" t="s">
        <v>22</v>
      </c>
      <c r="D12990" s="11">
        <v>42936.696192129632</v>
      </c>
      <c r="E12990" s="11">
        <v>42936.713587962964</v>
      </c>
    </row>
    <row r="12991" spans="1:5" x14ac:dyDescent="0.25">
      <c r="A12991" s="17">
        <v>1213460</v>
      </c>
      <c r="B12991" s="17">
        <v>6</v>
      </c>
      <c r="C12991" s="18" t="s">
        <v>22</v>
      </c>
      <c r="D12991" s="11">
        <v>42936.696770833332</v>
      </c>
      <c r="E12991" s="11">
        <v>42937.467824074076</v>
      </c>
    </row>
    <row r="12992" spans="1:5" x14ac:dyDescent="0.25">
      <c r="A12992" s="17">
        <v>1213462</v>
      </c>
      <c r="B12992" s="17">
        <v>1</v>
      </c>
      <c r="C12992" s="18" t="s">
        <v>19</v>
      </c>
      <c r="D12992" s="11">
        <v>42936.697106481479</v>
      </c>
      <c r="E12992" s="11">
        <v>42943.711840277778</v>
      </c>
    </row>
    <row r="12993" spans="1:5" x14ac:dyDescent="0.25">
      <c r="A12993" s="17">
        <v>1213463</v>
      </c>
      <c r="B12993" s="17">
        <v>6</v>
      </c>
      <c r="C12993" s="18" t="s">
        <v>22</v>
      </c>
      <c r="D12993" s="11">
        <v>42936.697604166664</v>
      </c>
      <c r="E12993" s="11">
        <v>42937.467939814815</v>
      </c>
    </row>
    <row r="12994" spans="1:5" x14ac:dyDescent="0.25">
      <c r="A12994" s="17">
        <v>1213464</v>
      </c>
      <c r="B12994" s="17">
        <v>6</v>
      </c>
      <c r="C12994" s="18" t="s">
        <v>22</v>
      </c>
      <c r="D12994" s="11">
        <v>42936.697754629633</v>
      </c>
      <c r="E12994" s="11">
        <v>42936.736817129633</v>
      </c>
    </row>
    <row r="12995" spans="1:5" x14ac:dyDescent="0.25">
      <c r="A12995" s="17">
        <v>1213471</v>
      </c>
      <c r="B12995" s="17">
        <v>6</v>
      </c>
      <c r="C12995" s="18" t="s">
        <v>18</v>
      </c>
      <c r="D12995" s="11">
        <v>42936.698587962965</v>
      </c>
      <c r="E12995" s="11">
        <v>42936.782164351855</v>
      </c>
    </row>
    <row r="12996" spans="1:5" x14ac:dyDescent="0.25">
      <c r="A12996" s="17">
        <v>1213474</v>
      </c>
      <c r="B12996" s="17">
        <v>6</v>
      </c>
      <c r="C12996" s="18" t="s">
        <v>21</v>
      </c>
      <c r="D12996" s="11">
        <v>42936.699143518519</v>
      </c>
      <c r="E12996" s="11">
        <v>42937.367303240739</v>
      </c>
    </row>
    <row r="12997" spans="1:5" x14ac:dyDescent="0.25">
      <c r="A12997" s="17">
        <v>1213480</v>
      </c>
      <c r="B12997" s="17">
        <v>6</v>
      </c>
      <c r="C12997" s="18" t="s">
        <v>21</v>
      </c>
      <c r="D12997" s="11">
        <v>42936.70003472222</v>
      </c>
      <c r="E12997" s="11">
        <v>42937.670381944445</v>
      </c>
    </row>
    <row r="12998" spans="1:5" x14ac:dyDescent="0.25">
      <c r="A12998" s="17">
        <v>1213481</v>
      </c>
      <c r="B12998" s="17">
        <v>5</v>
      </c>
      <c r="C12998" s="18" t="s">
        <v>21</v>
      </c>
      <c r="D12998" s="11">
        <v>42936.700162037036</v>
      </c>
      <c r="E12998" s="11">
        <v>42937.367476851854</v>
      </c>
    </row>
    <row r="12999" spans="1:5" x14ac:dyDescent="0.25">
      <c r="A12999" s="17">
        <v>1213482</v>
      </c>
      <c r="B12999" s="17">
        <v>6</v>
      </c>
      <c r="C12999" s="18" t="s">
        <v>19</v>
      </c>
      <c r="D12999" s="11">
        <v>42936.700416666667</v>
      </c>
      <c r="E12999" s="11">
        <v>42936.717731481483</v>
      </c>
    </row>
    <row r="13000" spans="1:5" x14ac:dyDescent="0.25">
      <c r="A13000" s="17">
        <v>1213486</v>
      </c>
      <c r="B13000" s="17">
        <v>5</v>
      </c>
      <c r="C13000" s="18" t="s">
        <v>22</v>
      </c>
      <c r="D13000" s="11">
        <v>42936.701111111113</v>
      </c>
      <c r="E13000" s="11">
        <v>42941</v>
      </c>
    </row>
    <row r="13001" spans="1:5" x14ac:dyDescent="0.25">
      <c r="A13001" s="17">
        <v>1213490</v>
      </c>
      <c r="B13001" s="17">
        <v>6</v>
      </c>
      <c r="C13001" s="18" t="s">
        <v>22</v>
      </c>
      <c r="D13001" s="11">
        <v>42936.701481481483</v>
      </c>
      <c r="E13001" s="11">
        <v>42937</v>
      </c>
    </row>
    <row r="13002" spans="1:5" x14ac:dyDescent="0.25">
      <c r="A13002" s="17">
        <v>1213491</v>
      </c>
      <c r="B13002" s="17">
        <v>5</v>
      </c>
      <c r="C13002" s="18" t="s">
        <v>21</v>
      </c>
      <c r="D13002" s="11">
        <v>42936.701504629629</v>
      </c>
      <c r="E13002" s="11">
        <v>42937.367546296293</v>
      </c>
    </row>
    <row r="13003" spans="1:5" x14ac:dyDescent="0.25">
      <c r="A13003" s="17">
        <v>1213492</v>
      </c>
      <c r="B13003" s="17">
        <v>6</v>
      </c>
      <c r="C13003" s="18" t="s">
        <v>21</v>
      </c>
      <c r="D13003" s="11">
        <v>42936.701516203706</v>
      </c>
      <c r="E13003" s="11">
        <v>42937.367361111108</v>
      </c>
    </row>
    <row r="13004" spans="1:5" x14ac:dyDescent="0.25">
      <c r="A13004" s="17">
        <v>1213507</v>
      </c>
      <c r="B13004" s="17">
        <v>5</v>
      </c>
      <c r="C13004" s="18" t="s">
        <v>21</v>
      </c>
      <c r="D13004" s="11">
        <v>42936.705057870371</v>
      </c>
      <c r="E13004" s="11">
        <v>42937.367407407408</v>
      </c>
    </row>
    <row r="13005" spans="1:5" x14ac:dyDescent="0.25">
      <c r="A13005" s="17">
        <v>1213511</v>
      </c>
      <c r="B13005" s="17">
        <v>6</v>
      </c>
      <c r="C13005" s="18" t="s">
        <v>22</v>
      </c>
      <c r="D13005" s="11">
        <v>42936.705868055556</v>
      </c>
      <c r="E13005" s="11">
        <v>42937.468043981484</v>
      </c>
    </row>
    <row r="13006" spans="1:5" x14ac:dyDescent="0.25">
      <c r="A13006" s="17">
        <v>1213512</v>
      </c>
      <c r="B13006" s="17">
        <v>6</v>
      </c>
      <c r="C13006" s="18" t="s">
        <v>22</v>
      </c>
      <c r="D13006" s="11">
        <v>42936.706157407411</v>
      </c>
      <c r="E13006" s="11">
        <v>42936.736689814818</v>
      </c>
    </row>
    <row r="13007" spans="1:5" x14ac:dyDescent="0.25">
      <c r="A13007" s="17">
        <v>1213521</v>
      </c>
      <c r="B13007" s="17">
        <v>1</v>
      </c>
      <c r="C13007" s="18" t="s">
        <v>22</v>
      </c>
      <c r="D13007" s="11">
        <v>42936.707685185182</v>
      </c>
      <c r="E13007" s="11">
        <v>42937.468240740738</v>
      </c>
    </row>
    <row r="13008" spans="1:5" x14ac:dyDescent="0.25">
      <c r="A13008" s="17">
        <v>1213522</v>
      </c>
      <c r="B13008" s="17">
        <v>5</v>
      </c>
      <c r="C13008" s="18" t="s">
        <v>22</v>
      </c>
      <c r="D13008" s="11">
        <v>42936.708611111113</v>
      </c>
      <c r="E13008" s="11">
        <v>42941</v>
      </c>
    </row>
    <row r="13009" spans="1:5" x14ac:dyDescent="0.25">
      <c r="A13009" s="17">
        <v>1213525</v>
      </c>
      <c r="B13009" s="17">
        <v>6</v>
      </c>
      <c r="C13009" s="18" t="s">
        <v>22</v>
      </c>
      <c r="D13009" s="11">
        <v>42936.709652777776</v>
      </c>
      <c r="E13009" s="11">
        <v>42937.468391203707</v>
      </c>
    </row>
    <row r="13010" spans="1:5" x14ac:dyDescent="0.25">
      <c r="A13010" s="17">
        <v>1213545</v>
      </c>
      <c r="B13010" s="17">
        <v>3</v>
      </c>
      <c r="C13010" s="18" t="s">
        <v>22</v>
      </c>
      <c r="D13010" s="11">
        <v>42936.718252314815</v>
      </c>
      <c r="E13010" s="11">
        <v>42940.568298611113</v>
      </c>
    </row>
    <row r="13011" spans="1:5" x14ac:dyDescent="0.25">
      <c r="A13011" s="17">
        <v>1213554</v>
      </c>
      <c r="B13011" s="17">
        <v>3</v>
      </c>
      <c r="C13011" s="18" t="s">
        <v>21</v>
      </c>
      <c r="D13011" s="11">
        <v>42936.722418981481</v>
      </c>
      <c r="E13011" s="11">
        <v>42936.724803240744</v>
      </c>
    </row>
    <row r="13012" spans="1:5" x14ac:dyDescent="0.25">
      <c r="A13012" s="17">
        <v>1213570</v>
      </c>
      <c r="B13012" s="17">
        <v>6</v>
      </c>
      <c r="C13012" s="18" t="s">
        <v>19</v>
      </c>
      <c r="D13012" s="11">
        <v>42936.731053240743</v>
      </c>
      <c r="E13012" s="11">
        <v>42936.731562499997</v>
      </c>
    </row>
    <row r="13013" spans="1:5" x14ac:dyDescent="0.25">
      <c r="A13013" s="17">
        <v>1213574</v>
      </c>
      <c r="B13013" s="17">
        <v>6</v>
      </c>
      <c r="C13013" s="18" t="s">
        <v>19</v>
      </c>
      <c r="D13013" s="11">
        <v>42936.731689814813</v>
      </c>
      <c r="E13013" s="11">
        <v>42936.732349537036</v>
      </c>
    </row>
    <row r="13014" spans="1:5" x14ac:dyDescent="0.25">
      <c r="A13014" s="17">
        <v>1213576</v>
      </c>
      <c r="B13014" s="17">
        <v>1</v>
      </c>
      <c r="C13014" s="18" t="s">
        <v>19</v>
      </c>
      <c r="D13014" s="11">
        <v>42936.732499999998</v>
      </c>
      <c r="E13014" s="11">
        <v>42956</v>
      </c>
    </row>
    <row r="13015" spans="1:5" x14ac:dyDescent="0.25">
      <c r="A13015" s="17">
        <v>1213578</v>
      </c>
      <c r="B13015" s="17">
        <v>6</v>
      </c>
      <c r="C13015" s="18" t="s">
        <v>19</v>
      </c>
      <c r="D13015" s="11">
        <v>42936.733564814815</v>
      </c>
      <c r="E13015" s="11">
        <v>42936.734386574077</v>
      </c>
    </row>
    <row r="13016" spans="1:5" x14ac:dyDescent="0.25">
      <c r="A13016" s="17">
        <v>1213585</v>
      </c>
      <c r="B13016" s="17">
        <v>6</v>
      </c>
      <c r="C13016" s="18" t="s">
        <v>21</v>
      </c>
      <c r="D13016" s="11">
        <v>42936.736192129632</v>
      </c>
      <c r="E13016" s="11">
        <v>42936.744618055556</v>
      </c>
    </row>
    <row r="13017" spans="1:5" x14ac:dyDescent="0.25">
      <c r="A13017" s="17">
        <v>1213603</v>
      </c>
      <c r="B13017" s="17">
        <v>6</v>
      </c>
      <c r="C13017" s="18" t="s">
        <v>21</v>
      </c>
      <c r="D13017" s="11">
        <v>42936.741215277776</v>
      </c>
      <c r="E13017" s="11">
        <v>42937.670486111114</v>
      </c>
    </row>
    <row r="13018" spans="1:5" x14ac:dyDescent="0.25">
      <c r="A13018" s="17">
        <v>1213616</v>
      </c>
      <c r="B13018" s="17">
        <v>6</v>
      </c>
      <c r="C13018" s="18" t="s">
        <v>18</v>
      </c>
      <c r="D13018" s="11">
        <v>42936.751087962963</v>
      </c>
      <c r="E13018" s="11">
        <v>42936.768090277779</v>
      </c>
    </row>
    <row r="13019" spans="1:5" x14ac:dyDescent="0.25">
      <c r="A13019" s="17">
        <v>1213688</v>
      </c>
      <c r="B13019" s="17">
        <v>5</v>
      </c>
      <c r="C13019" s="18" t="s">
        <v>22</v>
      </c>
      <c r="D13019" s="11">
        <v>42937.334907407407</v>
      </c>
      <c r="E13019" s="11">
        <v>42937.372569444444</v>
      </c>
    </row>
    <row r="13020" spans="1:5" x14ac:dyDescent="0.25">
      <c r="A13020" s="17">
        <v>1213704</v>
      </c>
      <c r="B13020" s="17">
        <v>6</v>
      </c>
      <c r="C13020" s="18" t="s">
        <v>22</v>
      </c>
      <c r="D13020" s="11">
        <v>42937.340613425928</v>
      </c>
      <c r="E13020" s="11">
        <v>42937.468599537038</v>
      </c>
    </row>
    <row r="13021" spans="1:5" x14ac:dyDescent="0.25">
      <c r="A13021" s="17">
        <v>1213705</v>
      </c>
      <c r="B13021" s="17">
        <v>6</v>
      </c>
      <c r="C13021" s="18" t="s">
        <v>18</v>
      </c>
      <c r="D13021" s="11">
        <v>42937.341168981482</v>
      </c>
      <c r="E13021" s="11">
        <v>42937.385393518518</v>
      </c>
    </row>
    <row r="13022" spans="1:5" x14ac:dyDescent="0.25">
      <c r="A13022" s="17">
        <v>1213706</v>
      </c>
      <c r="B13022" s="17">
        <v>3</v>
      </c>
      <c r="C13022" s="18" t="s">
        <v>21</v>
      </c>
      <c r="D13022" s="11">
        <v>42937.341180555559</v>
      </c>
      <c r="E13022" s="11">
        <v>42942.55263888889</v>
      </c>
    </row>
    <row r="13023" spans="1:5" x14ac:dyDescent="0.25">
      <c r="A13023" s="17">
        <v>1213709</v>
      </c>
      <c r="B13023" s="17">
        <v>6</v>
      </c>
      <c r="C13023" s="18" t="s">
        <v>18</v>
      </c>
      <c r="D13023" s="11">
        <v>42937.341608796298</v>
      </c>
      <c r="E13023" s="11">
        <v>42937.727789351855</v>
      </c>
    </row>
    <row r="13024" spans="1:5" x14ac:dyDescent="0.25">
      <c r="A13024" s="17">
        <v>1213711</v>
      </c>
      <c r="B13024" s="17">
        <v>1</v>
      </c>
      <c r="C13024" s="18" t="s">
        <v>22</v>
      </c>
      <c r="D13024" s="11">
        <v>42937.343101851853</v>
      </c>
      <c r="E13024" s="11">
        <v>42937.4687962963</v>
      </c>
    </row>
    <row r="13025" spans="1:5" x14ac:dyDescent="0.25">
      <c r="A13025" s="17">
        <v>1213714</v>
      </c>
      <c r="B13025" s="17">
        <v>3</v>
      </c>
      <c r="C13025" s="18" t="s">
        <v>21</v>
      </c>
      <c r="D13025" s="11">
        <v>42937.344675925924</v>
      </c>
      <c r="E13025" s="11">
        <v>42941.522152777776</v>
      </c>
    </row>
    <row r="13026" spans="1:5" x14ac:dyDescent="0.25">
      <c r="A13026" s="17">
        <v>1213717</v>
      </c>
      <c r="B13026" s="17">
        <v>5</v>
      </c>
      <c r="C13026" s="18" t="s">
        <v>20</v>
      </c>
      <c r="D13026" s="11">
        <v>42937.345173611109</v>
      </c>
      <c r="E13026" s="11">
        <v>42937.37909722222</v>
      </c>
    </row>
    <row r="13027" spans="1:5" x14ac:dyDescent="0.25">
      <c r="A13027" s="17">
        <v>1213718</v>
      </c>
      <c r="B13027" s="17">
        <v>6</v>
      </c>
      <c r="C13027" s="18" t="s">
        <v>21</v>
      </c>
      <c r="D13027" s="11">
        <v>42937.345196759263</v>
      </c>
      <c r="E13027" s="11">
        <v>42940</v>
      </c>
    </row>
    <row r="13028" spans="1:5" x14ac:dyDescent="0.25">
      <c r="A13028" s="17">
        <v>1213723</v>
      </c>
      <c r="B13028" s="17">
        <v>6</v>
      </c>
      <c r="C13028" s="18" t="s">
        <v>20</v>
      </c>
      <c r="D13028" s="11">
        <v>42937.345902777779</v>
      </c>
      <c r="E13028" s="11">
        <v>42937.379849537036</v>
      </c>
    </row>
    <row r="13029" spans="1:5" x14ac:dyDescent="0.25">
      <c r="A13029" s="17">
        <v>1213726</v>
      </c>
      <c r="B13029" s="17">
        <v>6</v>
      </c>
      <c r="C13029" s="18" t="s">
        <v>20</v>
      </c>
      <c r="D13029" s="11">
        <v>42937.346435185187</v>
      </c>
      <c r="E13029" s="11">
        <v>42937.378900462965</v>
      </c>
    </row>
    <row r="13030" spans="1:5" x14ac:dyDescent="0.25">
      <c r="A13030" s="17">
        <v>1213727</v>
      </c>
      <c r="B13030" s="17">
        <v>5</v>
      </c>
      <c r="C13030" s="18" t="s">
        <v>21</v>
      </c>
      <c r="D13030" s="11">
        <v>42937.346504629626</v>
      </c>
      <c r="E13030" s="11">
        <v>42942</v>
      </c>
    </row>
    <row r="13031" spans="1:5" x14ac:dyDescent="0.25">
      <c r="A13031" s="17">
        <v>1213735</v>
      </c>
      <c r="B13031" s="17">
        <v>6</v>
      </c>
      <c r="C13031" s="18" t="s">
        <v>20</v>
      </c>
      <c r="D13031" s="11">
        <v>42937.348807870374</v>
      </c>
      <c r="E13031" s="11">
        <v>42937.380381944444</v>
      </c>
    </row>
    <row r="13032" spans="1:5" x14ac:dyDescent="0.25">
      <c r="A13032" s="17">
        <v>1213743</v>
      </c>
      <c r="B13032" s="17">
        <v>5</v>
      </c>
      <c r="C13032" s="18" t="s">
        <v>22</v>
      </c>
      <c r="D13032" s="11">
        <v>42937.350011574075</v>
      </c>
      <c r="E13032" s="11">
        <v>42937.643101851849</v>
      </c>
    </row>
    <row r="13033" spans="1:5" x14ac:dyDescent="0.25">
      <c r="A13033" s="17">
        <v>1213745</v>
      </c>
      <c r="B13033" s="17">
        <v>5</v>
      </c>
      <c r="C13033" s="18" t="s">
        <v>18</v>
      </c>
      <c r="D13033" s="11">
        <v>42937.350370370368</v>
      </c>
      <c r="E13033" s="11">
        <v>42937.728229166663</v>
      </c>
    </row>
    <row r="13034" spans="1:5" x14ac:dyDescent="0.25">
      <c r="A13034" s="17">
        <v>1213747</v>
      </c>
      <c r="B13034" s="17">
        <v>5</v>
      </c>
      <c r="C13034" s="18" t="s">
        <v>20</v>
      </c>
      <c r="D13034" s="11">
        <v>42937.351412037038</v>
      </c>
      <c r="E13034" s="11">
        <v>42937.377638888887</v>
      </c>
    </row>
    <row r="13035" spans="1:5" x14ac:dyDescent="0.25">
      <c r="A13035" s="17">
        <v>1213750</v>
      </c>
      <c r="B13035" s="17">
        <v>6</v>
      </c>
      <c r="C13035" s="18" t="s">
        <v>21</v>
      </c>
      <c r="D13035" s="11">
        <v>42937.352222222224</v>
      </c>
      <c r="E13035" s="11">
        <v>42937.671041666668</v>
      </c>
    </row>
    <row r="13036" spans="1:5" x14ac:dyDescent="0.25">
      <c r="A13036" s="17">
        <v>1213752</v>
      </c>
      <c r="B13036" s="17">
        <v>6</v>
      </c>
      <c r="C13036" s="18" t="s">
        <v>18</v>
      </c>
      <c r="D13036" s="11">
        <v>42937.35297453704</v>
      </c>
      <c r="E13036" s="11">
        <v>42940</v>
      </c>
    </row>
    <row r="13037" spans="1:5" x14ac:dyDescent="0.25">
      <c r="A13037" s="17">
        <v>1213765</v>
      </c>
      <c r="B13037" s="17">
        <v>1</v>
      </c>
      <c r="C13037" s="18" t="s">
        <v>19</v>
      </c>
      <c r="D13037" s="11">
        <v>42937.356504629628</v>
      </c>
      <c r="E13037" s="11">
        <v>42937.394930555558</v>
      </c>
    </row>
    <row r="13038" spans="1:5" x14ac:dyDescent="0.25">
      <c r="A13038" s="17">
        <v>1213772</v>
      </c>
      <c r="B13038" s="17">
        <v>5</v>
      </c>
      <c r="C13038" s="18" t="s">
        <v>22</v>
      </c>
      <c r="D13038" s="11">
        <v>42937.357187499998</v>
      </c>
      <c r="E13038" s="11">
        <v>42937.578263888892</v>
      </c>
    </row>
    <row r="13039" spans="1:5" x14ac:dyDescent="0.25">
      <c r="A13039" s="17">
        <v>1213777</v>
      </c>
      <c r="B13039" s="17">
        <v>3</v>
      </c>
      <c r="C13039" s="18" t="s">
        <v>22</v>
      </c>
      <c r="D13039" s="11">
        <v>42937.357951388891</v>
      </c>
      <c r="E13039" s="11">
        <v>42937.407442129632</v>
      </c>
    </row>
    <row r="13040" spans="1:5" x14ac:dyDescent="0.25">
      <c r="A13040" s="17">
        <v>1213779</v>
      </c>
      <c r="B13040" s="17">
        <v>3</v>
      </c>
      <c r="C13040" s="18" t="s">
        <v>21</v>
      </c>
      <c r="D13040" s="11">
        <v>42937.358414351853</v>
      </c>
      <c r="E13040" s="11">
        <v>42937.36991898148</v>
      </c>
    </row>
    <row r="13041" spans="1:5" x14ac:dyDescent="0.25">
      <c r="A13041" s="17">
        <v>1213785</v>
      </c>
      <c r="B13041" s="17">
        <v>6</v>
      </c>
      <c r="C13041" s="18" t="s">
        <v>18</v>
      </c>
      <c r="D13041" s="11">
        <v>42937.358738425923</v>
      </c>
      <c r="E13041" s="11">
        <v>42940</v>
      </c>
    </row>
    <row r="13042" spans="1:5" x14ac:dyDescent="0.25">
      <c r="A13042" s="17">
        <v>1213787</v>
      </c>
      <c r="B13042" s="17">
        <v>6</v>
      </c>
      <c r="C13042" s="18" t="s">
        <v>19</v>
      </c>
      <c r="D13042" s="11">
        <v>42937.359270833331</v>
      </c>
      <c r="E13042" s="11">
        <v>42937.395069444443</v>
      </c>
    </row>
    <row r="13043" spans="1:5" x14ac:dyDescent="0.25">
      <c r="A13043" s="17">
        <v>1213789</v>
      </c>
      <c r="B13043" s="17">
        <v>6</v>
      </c>
      <c r="C13043" s="18" t="s">
        <v>21</v>
      </c>
      <c r="D13043" s="11">
        <v>42937.359594907408</v>
      </c>
      <c r="E13043" s="11">
        <v>42940</v>
      </c>
    </row>
    <row r="13044" spans="1:5" x14ac:dyDescent="0.25">
      <c r="A13044" s="17">
        <v>1213796</v>
      </c>
      <c r="B13044" s="17">
        <v>6</v>
      </c>
      <c r="C13044" s="18" t="s">
        <v>20</v>
      </c>
      <c r="D13044" s="11">
        <v>42937.362372685187</v>
      </c>
      <c r="E13044" s="11">
        <v>42937.377013888887</v>
      </c>
    </row>
    <row r="13045" spans="1:5" x14ac:dyDescent="0.25">
      <c r="A13045" s="17">
        <v>1213800</v>
      </c>
      <c r="B13045" s="17">
        <v>6</v>
      </c>
      <c r="C13045" s="18" t="s">
        <v>21</v>
      </c>
      <c r="D13045" s="11">
        <v>42937.36383101852</v>
      </c>
      <c r="E13045" s="11">
        <v>42940</v>
      </c>
    </row>
    <row r="13046" spans="1:5" x14ac:dyDescent="0.25">
      <c r="A13046" s="17">
        <v>1213802</v>
      </c>
      <c r="B13046" s="17">
        <v>1</v>
      </c>
      <c r="C13046" s="18" t="s">
        <v>19</v>
      </c>
      <c r="D13046" s="11">
        <v>42937.364305555559</v>
      </c>
      <c r="E13046" s="11">
        <v>42942.477083333331</v>
      </c>
    </row>
    <row r="13047" spans="1:5" x14ac:dyDescent="0.25">
      <c r="A13047" s="17">
        <v>1213804</v>
      </c>
      <c r="B13047" s="17">
        <v>6</v>
      </c>
      <c r="C13047" s="18" t="s">
        <v>18</v>
      </c>
      <c r="D13047" s="11">
        <v>42937.364537037036</v>
      </c>
      <c r="E13047" s="11">
        <v>42940</v>
      </c>
    </row>
    <row r="13048" spans="1:5" x14ac:dyDescent="0.25">
      <c r="A13048" s="17">
        <v>1213806</v>
      </c>
      <c r="B13048" s="17">
        <v>6</v>
      </c>
      <c r="C13048" s="18" t="s">
        <v>22</v>
      </c>
      <c r="D13048" s="11">
        <v>42937.36515046296</v>
      </c>
      <c r="E13048" s="11">
        <v>42937.372337962966</v>
      </c>
    </row>
    <row r="13049" spans="1:5" x14ac:dyDescent="0.25">
      <c r="A13049" s="17">
        <v>1213807</v>
      </c>
      <c r="B13049" s="17">
        <v>6</v>
      </c>
      <c r="C13049" s="18" t="s">
        <v>18</v>
      </c>
      <c r="D13049" s="11">
        <v>42937.365254629629</v>
      </c>
      <c r="E13049" s="11">
        <v>42940</v>
      </c>
    </row>
    <row r="13050" spans="1:5" x14ac:dyDescent="0.25">
      <c r="A13050" s="17">
        <v>1213809</v>
      </c>
      <c r="B13050" s="17">
        <v>6</v>
      </c>
      <c r="C13050" s="18" t="s">
        <v>21</v>
      </c>
      <c r="D13050" s="11">
        <v>42937.366064814814</v>
      </c>
      <c r="E13050" s="11">
        <v>42940</v>
      </c>
    </row>
    <row r="13051" spans="1:5" x14ac:dyDescent="0.25">
      <c r="A13051" s="17">
        <v>1213813</v>
      </c>
      <c r="B13051" s="17">
        <v>6</v>
      </c>
      <c r="C13051" s="18" t="s">
        <v>22</v>
      </c>
      <c r="D13051" s="11">
        <v>42937.366550925923</v>
      </c>
      <c r="E13051" s="11">
        <v>42940</v>
      </c>
    </row>
    <row r="13052" spans="1:5" x14ac:dyDescent="0.25">
      <c r="A13052" s="17">
        <v>1213820</v>
      </c>
      <c r="B13052" s="17">
        <v>6</v>
      </c>
      <c r="C13052" s="18" t="s">
        <v>21</v>
      </c>
      <c r="D13052" s="11">
        <v>42937.368483796294</v>
      </c>
      <c r="E13052" s="11">
        <v>42940</v>
      </c>
    </row>
    <row r="13053" spans="1:5" x14ac:dyDescent="0.25">
      <c r="A13053" s="17">
        <v>1213821</v>
      </c>
      <c r="B13053" s="17">
        <v>1</v>
      </c>
      <c r="C13053" s="18" t="s">
        <v>22</v>
      </c>
      <c r="D13053" s="11">
        <v>42937.368518518517</v>
      </c>
      <c r="E13053" s="11">
        <v>42937.598969907405</v>
      </c>
    </row>
    <row r="13054" spans="1:5" x14ac:dyDescent="0.25">
      <c r="A13054" s="17">
        <v>1213824</v>
      </c>
      <c r="B13054" s="17">
        <v>6</v>
      </c>
      <c r="C13054" s="18" t="s">
        <v>21</v>
      </c>
      <c r="D13054" s="11">
        <v>42937.369895833333</v>
      </c>
      <c r="E13054" s="11">
        <v>42940</v>
      </c>
    </row>
    <row r="13055" spans="1:5" x14ac:dyDescent="0.25">
      <c r="A13055" s="17">
        <v>1213825</v>
      </c>
      <c r="B13055" s="17">
        <v>5</v>
      </c>
      <c r="C13055" s="18" t="s">
        <v>21</v>
      </c>
      <c r="D13055" s="11">
        <v>42937.370254629626</v>
      </c>
      <c r="E13055" s="11">
        <v>42942</v>
      </c>
    </row>
    <row r="13056" spans="1:5" x14ac:dyDescent="0.25">
      <c r="A13056" s="17">
        <v>1213830</v>
      </c>
      <c r="B13056" s="17">
        <v>6</v>
      </c>
      <c r="C13056" s="18" t="s">
        <v>22</v>
      </c>
      <c r="D13056" s="11">
        <v>42937.371122685188</v>
      </c>
      <c r="E13056" s="11">
        <v>42937.373425925929</v>
      </c>
    </row>
    <row r="13057" spans="1:5" x14ac:dyDescent="0.25">
      <c r="A13057" s="17">
        <v>1213833</v>
      </c>
      <c r="B13057" s="17">
        <v>5</v>
      </c>
      <c r="C13057" s="18" t="s">
        <v>18</v>
      </c>
      <c r="D13057" s="11">
        <v>42937.371342592596</v>
      </c>
      <c r="E13057" s="11">
        <v>42940.36278935185</v>
      </c>
    </row>
    <row r="13058" spans="1:5" x14ac:dyDescent="0.25">
      <c r="A13058" s="17">
        <v>1213837</v>
      </c>
      <c r="B13058" s="17">
        <v>5</v>
      </c>
      <c r="C13058" s="18" t="s">
        <v>18</v>
      </c>
      <c r="D13058" s="11">
        <v>42937.372349537036</v>
      </c>
      <c r="E13058" s="11">
        <v>42940.362870370373</v>
      </c>
    </row>
    <row r="13059" spans="1:5" x14ac:dyDescent="0.25">
      <c r="A13059" s="17">
        <v>1213839</v>
      </c>
      <c r="B13059" s="17">
        <v>1</v>
      </c>
      <c r="C13059" s="18" t="s">
        <v>19</v>
      </c>
      <c r="D13059" s="11">
        <v>42937.372442129628</v>
      </c>
      <c r="E13059" s="11">
        <v>42937.461909722224</v>
      </c>
    </row>
    <row r="13060" spans="1:5" x14ac:dyDescent="0.25">
      <c r="A13060" s="17">
        <v>1213847</v>
      </c>
      <c r="B13060" s="17">
        <v>1</v>
      </c>
      <c r="C13060" s="18" t="s">
        <v>20</v>
      </c>
      <c r="D13060" s="11">
        <v>42937.373773148145</v>
      </c>
      <c r="E13060" s="11">
        <v>42937.503078703703</v>
      </c>
    </row>
    <row r="13061" spans="1:5" x14ac:dyDescent="0.25">
      <c r="A13061" s="17">
        <v>1213853</v>
      </c>
      <c r="B13061" s="17">
        <v>6</v>
      </c>
      <c r="C13061" s="18" t="s">
        <v>23</v>
      </c>
      <c r="D13061" s="11">
        <v>42937.3749537037</v>
      </c>
      <c r="E13061" s="11">
        <v>42940</v>
      </c>
    </row>
    <row r="13062" spans="1:5" x14ac:dyDescent="0.25">
      <c r="A13062" s="17">
        <v>1213856</v>
      </c>
      <c r="B13062" s="17">
        <v>1</v>
      </c>
      <c r="C13062" s="18" t="s">
        <v>21</v>
      </c>
      <c r="D13062" s="11">
        <v>42937.375104166669</v>
      </c>
      <c r="E13062" s="11">
        <v>42957</v>
      </c>
    </row>
    <row r="13063" spans="1:5" x14ac:dyDescent="0.25">
      <c r="A13063" s="17">
        <v>1213861</v>
      </c>
      <c r="B13063" s="17">
        <v>2</v>
      </c>
      <c r="C13063" s="18" t="s">
        <v>23</v>
      </c>
      <c r="D13063" s="11">
        <v>42937.375694444447</v>
      </c>
      <c r="E13063" s="11">
        <v>42942</v>
      </c>
    </row>
    <row r="13064" spans="1:5" x14ac:dyDescent="0.25">
      <c r="A13064" s="17">
        <v>1213862</v>
      </c>
      <c r="B13064" s="17">
        <v>6</v>
      </c>
      <c r="C13064" s="18" t="s">
        <v>21</v>
      </c>
      <c r="D13064" s="11">
        <v>42937.375879629632</v>
      </c>
      <c r="E13064" s="11">
        <v>42940</v>
      </c>
    </row>
    <row r="13065" spans="1:5" x14ac:dyDescent="0.25">
      <c r="A13065" s="17">
        <v>1213864</v>
      </c>
      <c r="B13065" s="17">
        <v>6</v>
      </c>
      <c r="C13065" s="18" t="s">
        <v>21</v>
      </c>
      <c r="D13065" s="11">
        <v>42937.376562500001</v>
      </c>
      <c r="E13065" s="11">
        <v>42940</v>
      </c>
    </row>
    <row r="13066" spans="1:5" x14ac:dyDescent="0.25">
      <c r="A13066" s="17">
        <v>1213868</v>
      </c>
      <c r="B13066" s="17">
        <v>6</v>
      </c>
      <c r="C13066" s="18" t="s">
        <v>21</v>
      </c>
      <c r="D13066" s="11">
        <v>42937.377187500002</v>
      </c>
      <c r="E13066" s="11">
        <v>42940</v>
      </c>
    </row>
    <row r="13067" spans="1:5" x14ac:dyDescent="0.25">
      <c r="A13067" s="17">
        <v>1213882</v>
      </c>
      <c r="B13067" s="17">
        <v>5</v>
      </c>
      <c r="C13067" s="18" t="s">
        <v>18</v>
      </c>
      <c r="D13067" s="11">
        <v>42937.378587962965</v>
      </c>
      <c r="E13067" s="11">
        <v>42940.362962962965</v>
      </c>
    </row>
    <row r="13068" spans="1:5" x14ac:dyDescent="0.25">
      <c r="A13068" s="17">
        <v>1213885</v>
      </c>
      <c r="B13068" s="17">
        <v>1</v>
      </c>
      <c r="C13068" s="18" t="s">
        <v>19</v>
      </c>
      <c r="D13068" s="11">
        <v>42937.379386574074</v>
      </c>
      <c r="E13068" s="11">
        <v>42940.355694444443</v>
      </c>
    </row>
    <row r="13069" spans="1:5" x14ac:dyDescent="0.25">
      <c r="A13069" s="17">
        <v>1213887</v>
      </c>
      <c r="B13069" s="17">
        <v>6</v>
      </c>
      <c r="C13069" s="18" t="s">
        <v>22</v>
      </c>
      <c r="D13069" s="11">
        <v>42937.379583333335</v>
      </c>
      <c r="E13069" s="11">
        <v>42937.471689814818</v>
      </c>
    </row>
    <row r="13070" spans="1:5" x14ac:dyDescent="0.25">
      <c r="A13070" s="17">
        <v>1213888</v>
      </c>
      <c r="B13070" s="17">
        <v>5</v>
      </c>
      <c r="C13070" s="18" t="s">
        <v>22</v>
      </c>
      <c r="D13070" s="11">
        <v>42937.379918981482</v>
      </c>
      <c r="E13070" s="11">
        <v>42942</v>
      </c>
    </row>
    <row r="13071" spans="1:5" x14ac:dyDescent="0.25">
      <c r="A13071" s="17">
        <v>1213891</v>
      </c>
      <c r="B13071" s="17">
        <v>6</v>
      </c>
      <c r="C13071" s="18" t="s">
        <v>18</v>
      </c>
      <c r="D13071" s="11">
        <v>42937.38040509259</v>
      </c>
      <c r="E13071" s="11">
        <v>42940</v>
      </c>
    </row>
    <row r="13072" spans="1:5" x14ac:dyDescent="0.25">
      <c r="A13072" s="17">
        <v>1213892</v>
      </c>
      <c r="B13072" s="17">
        <v>5</v>
      </c>
      <c r="C13072" s="18" t="s">
        <v>21</v>
      </c>
      <c r="D13072" s="11">
        <v>42937.380590277775</v>
      </c>
      <c r="E13072" s="11">
        <v>42942</v>
      </c>
    </row>
    <row r="13073" spans="1:5" x14ac:dyDescent="0.25">
      <c r="A13073" s="17">
        <v>1213894</v>
      </c>
      <c r="B13073" s="17">
        <v>6</v>
      </c>
      <c r="C13073" s="18" t="s">
        <v>20</v>
      </c>
      <c r="D13073" s="11">
        <v>42937.380613425928</v>
      </c>
      <c r="E13073" s="11">
        <v>42940</v>
      </c>
    </row>
    <row r="13074" spans="1:5" x14ac:dyDescent="0.25">
      <c r="A13074" s="17">
        <v>1213895</v>
      </c>
      <c r="B13074" s="17">
        <v>6</v>
      </c>
      <c r="C13074" s="18" t="s">
        <v>19</v>
      </c>
      <c r="D13074" s="11">
        <v>42937.380949074075</v>
      </c>
      <c r="E13074" s="11">
        <v>42940</v>
      </c>
    </row>
    <row r="13075" spans="1:5" x14ac:dyDescent="0.25">
      <c r="A13075" s="17">
        <v>1213897</v>
      </c>
      <c r="B13075" s="17">
        <v>6</v>
      </c>
      <c r="C13075" s="18" t="s">
        <v>22</v>
      </c>
      <c r="D13075" s="11">
        <v>42937.381377314814</v>
      </c>
      <c r="E13075" s="11">
        <v>42937.469131944446</v>
      </c>
    </row>
    <row r="13076" spans="1:5" x14ac:dyDescent="0.25">
      <c r="A13076" s="17">
        <v>1213905</v>
      </c>
      <c r="B13076" s="17">
        <v>1</v>
      </c>
      <c r="C13076" s="18" t="s">
        <v>19</v>
      </c>
      <c r="D13076" s="11">
        <v>42937.381793981483</v>
      </c>
      <c r="E13076" s="11">
        <v>42940.692847222221</v>
      </c>
    </row>
    <row r="13077" spans="1:5" x14ac:dyDescent="0.25">
      <c r="A13077" s="17">
        <v>1213906</v>
      </c>
      <c r="B13077" s="17">
        <v>6</v>
      </c>
      <c r="C13077" s="18" t="s">
        <v>21</v>
      </c>
      <c r="D13077" s="11">
        <v>42937.381863425922</v>
      </c>
      <c r="E13077" s="11">
        <v>42940</v>
      </c>
    </row>
    <row r="13078" spans="1:5" x14ac:dyDescent="0.25">
      <c r="A13078" s="17">
        <v>1213909</v>
      </c>
      <c r="B13078" s="17">
        <v>1</v>
      </c>
      <c r="C13078" s="18" t="s">
        <v>22</v>
      </c>
      <c r="D13078" s="11">
        <v>42937.383159722223</v>
      </c>
      <c r="E13078" s="11">
        <v>42937.469548611109</v>
      </c>
    </row>
    <row r="13079" spans="1:5" x14ac:dyDescent="0.25">
      <c r="A13079" s="17">
        <v>1213912</v>
      </c>
      <c r="B13079" s="17">
        <v>3</v>
      </c>
      <c r="C13079" s="18" t="s">
        <v>21</v>
      </c>
      <c r="D13079" s="11">
        <v>42937.383287037039</v>
      </c>
      <c r="E13079" s="11">
        <v>42941.522777777776</v>
      </c>
    </row>
    <row r="13080" spans="1:5" x14ac:dyDescent="0.25">
      <c r="A13080" s="17">
        <v>1213914</v>
      </c>
      <c r="B13080" s="17">
        <v>5</v>
      </c>
      <c r="C13080" s="18" t="s">
        <v>22</v>
      </c>
      <c r="D13080" s="11">
        <v>42937.383935185186</v>
      </c>
      <c r="E13080" s="11">
        <v>42937.643275462964</v>
      </c>
    </row>
    <row r="13081" spans="1:5" x14ac:dyDescent="0.25">
      <c r="A13081" s="17">
        <v>1213917</v>
      </c>
      <c r="B13081" s="17">
        <v>1</v>
      </c>
      <c r="C13081" s="18" t="s">
        <v>19</v>
      </c>
      <c r="D13081" s="11">
        <v>42937.383993055555</v>
      </c>
      <c r="E13081" s="11">
        <v>42940.692939814813</v>
      </c>
    </row>
    <row r="13082" spans="1:5" x14ac:dyDescent="0.25">
      <c r="A13082" s="17">
        <v>1213919</v>
      </c>
      <c r="B13082" s="17">
        <v>5</v>
      </c>
      <c r="C13082" s="18" t="s">
        <v>21</v>
      </c>
      <c r="D13082" s="11">
        <v>42937.384293981479</v>
      </c>
      <c r="E13082" s="11">
        <v>42942</v>
      </c>
    </row>
    <row r="13083" spans="1:5" x14ac:dyDescent="0.25">
      <c r="A13083" s="17">
        <v>1213921</v>
      </c>
      <c r="B13083" s="17">
        <v>5</v>
      </c>
      <c r="C13083" s="18" t="s">
        <v>18</v>
      </c>
      <c r="D13083" s="11">
        <v>42937.384513888886</v>
      </c>
      <c r="E13083" s="11">
        <v>42940.364421296297</v>
      </c>
    </row>
    <row r="13084" spans="1:5" x14ac:dyDescent="0.25">
      <c r="A13084" s="17">
        <v>1213927</v>
      </c>
      <c r="B13084" s="17">
        <v>6</v>
      </c>
      <c r="C13084" s="18" t="s">
        <v>18</v>
      </c>
      <c r="D13084" s="11">
        <v>42937.385555555556</v>
      </c>
      <c r="E13084" s="11">
        <v>42937.728321759256</v>
      </c>
    </row>
    <row r="13085" spans="1:5" x14ac:dyDescent="0.25">
      <c r="A13085" s="17">
        <v>1213930</v>
      </c>
      <c r="B13085" s="17">
        <v>6</v>
      </c>
      <c r="C13085" s="18" t="s">
        <v>18</v>
      </c>
      <c r="D13085" s="11">
        <v>42937.385671296295</v>
      </c>
      <c r="E13085" s="11">
        <v>42940</v>
      </c>
    </row>
    <row r="13086" spans="1:5" x14ac:dyDescent="0.25">
      <c r="A13086" s="17">
        <v>1213933</v>
      </c>
      <c r="B13086" s="17">
        <v>6</v>
      </c>
      <c r="C13086" s="18" t="s">
        <v>19</v>
      </c>
      <c r="D13086" s="11">
        <v>42937.386423611111</v>
      </c>
      <c r="E13086" s="11">
        <v>42937.462210648147</v>
      </c>
    </row>
    <row r="13087" spans="1:5" x14ac:dyDescent="0.25">
      <c r="A13087" s="17">
        <v>1213935</v>
      </c>
      <c r="B13087" s="17">
        <v>7</v>
      </c>
      <c r="C13087" s="18" t="s">
        <v>21</v>
      </c>
      <c r="D13087" s="11">
        <v>42937.38652777778</v>
      </c>
      <c r="E13087" s="11">
        <v>42942</v>
      </c>
    </row>
    <row r="13088" spans="1:5" x14ac:dyDescent="0.25">
      <c r="A13088" s="17">
        <v>1213937</v>
      </c>
      <c r="B13088" s="17">
        <v>6</v>
      </c>
      <c r="C13088" s="18" t="s">
        <v>18</v>
      </c>
      <c r="D13088" s="11">
        <v>42937.386608796296</v>
      </c>
      <c r="E13088" s="11">
        <v>42940</v>
      </c>
    </row>
    <row r="13089" spans="1:5" x14ac:dyDescent="0.25">
      <c r="A13089" s="17">
        <v>1213938</v>
      </c>
      <c r="B13089" s="17">
        <v>6</v>
      </c>
      <c r="C13089" s="18" t="s">
        <v>21</v>
      </c>
      <c r="D13089" s="11">
        <v>42937.386701388888</v>
      </c>
      <c r="E13089" s="11">
        <v>42940</v>
      </c>
    </row>
    <row r="13090" spans="1:5" x14ac:dyDescent="0.25">
      <c r="A13090" s="17">
        <v>1213939</v>
      </c>
      <c r="B13090" s="17">
        <v>5</v>
      </c>
      <c r="C13090" s="18" t="s">
        <v>20</v>
      </c>
      <c r="D13090" s="11">
        <v>42937.386782407404</v>
      </c>
      <c r="E13090" s="11">
        <v>42942</v>
      </c>
    </row>
    <row r="13091" spans="1:5" x14ac:dyDescent="0.25">
      <c r="A13091" s="17">
        <v>1213947</v>
      </c>
      <c r="B13091" s="17">
        <v>6</v>
      </c>
      <c r="C13091" s="18" t="s">
        <v>22</v>
      </c>
      <c r="D13091" s="11">
        <v>42937.388090277775</v>
      </c>
      <c r="E13091" s="11">
        <v>42937.469652777778</v>
      </c>
    </row>
    <row r="13092" spans="1:5" x14ac:dyDescent="0.25">
      <c r="A13092" s="17">
        <v>1213948</v>
      </c>
      <c r="B13092" s="17">
        <v>6</v>
      </c>
      <c r="C13092" s="18" t="s">
        <v>21</v>
      </c>
      <c r="D13092" s="11">
        <v>42937.388206018521</v>
      </c>
      <c r="E13092" s="11">
        <v>42940</v>
      </c>
    </row>
    <row r="13093" spans="1:5" x14ac:dyDescent="0.25">
      <c r="A13093" s="17">
        <v>1213951</v>
      </c>
      <c r="B13093" s="17">
        <v>6</v>
      </c>
      <c r="C13093" s="18" t="s">
        <v>21</v>
      </c>
      <c r="D13093" s="11">
        <v>42937.388564814813</v>
      </c>
      <c r="E13093" s="11">
        <v>42940</v>
      </c>
    </row>
    <row r="13094" spans="1:5" x14ac:dyDescent="0.25">
      <c r="A13094" s="17">
        <v>1213955</v>
      </c>
      <c r="B13094" s="17">
        <v>6</v>
      </c>
      <c r="C13094" s="18" t="s">
        <v>21</v>
      </c>
      <c r="D13094" s="11">
        <v>42937.389039351852</v>
      </c>
      <c r="E13094" s="11">
        <v>42940</v>
      </c>
    </row>
    <row r="13095" spans="1:5" x14ac:dyDescent="0.25">
      <c r="A13095" s="17">
        <v>1213958</v>
      </c>
      <c r="B13095" s="17">
        <v>6</v>
      </c>
      <c r="C13095" s="18" t="s">
        <v>21</v>
      </c>
      <c r="D13095" s="11">
        <v>42937.389317129629</v>
      </c>
      <c r="E13095" s="11">
        <v>42937.736701388887</v>
      </c>
    </row>
    <row r="13096" spans="1:5" x14ac:dyDescent="0.25">
      <c r="A13096" s="17">
        <v>1213971</v>
      </c>
      <c r="B13096" s="17">
        <v>3</v>
      </c>
      <c r="C13096" s="18" t="s">
        <v>21</v>
      </c>
      <c r="D13096" s="11">
        <v>42937.390682870369</v>
      </c>
      <c r="E13096" s="11">
        <v>42950</v>
      </c>
    </row>
    <row r="13097" spans="1:5" x14ac:dyDescent="0.25">
      <c r="A13097" s="17">
        <v>1213981</v>
      </c>
      <c r="B13097" s="17">
        <v>5</v>
      </c>
      <c r="C13097" s="18" t="s">
        <v>21</v>
      </c>
      <c r="D13097" s="11">
        <v>42937.392048611109</v>
      </c>
      <c r="E13097" s="11">
        <v>42942</v>
      </c>
    </row>
    <row r="13098" spans="1:5" x14ac:dyDescent="0.25">
      <c r="A13098" s="17">
        <v>1213983</v>
      </c>
      <c r="B13098" s="17">
        <v>6</v>
      </c>
      <c r="C13098" s="18" t="s">
        <v>18</v>
      </c>
      <c r="D13098" s="11">
        <v>42937.392199074071</v>
      </c>
      <c r="E13098" s="11">
        <v>42937.739259259259</v>
      </c>
    </row>
    <row r="13099" spans="1:5" x14ac:dyDescent="0.25">
      <c r="A13099" s="17">
        <v>1213984</v>
      </c>
      <c r="B13099" s="17">
        <v>6</v>
      </c>
      <c r="C13099" s="18" t="s">
        <v>21</v>
      </c>
      <c r="D13099" s="11">
        <v>42937.392233796294</v>
      </c>
      <c r="E13099" s="11">
        <v>42940</v>
      </c>
    </row>
    <row r="13100" spans="1:5" x14ac:dyDescent="0.25">
      <c r="A13100" s="17">
        <v>1213985</v>
      </c>
      <c r="B13100" s="17">
        <v>6</v>
      </c>
      <c r="C13100" s="18" t="s">
        <v>21</v>
      </c>
      <c r="D13100" s="11">
        <v>42937.392476851855</v>
      </c>
      <c r="E13100" s="11">
        <v>42937.588865740741</v>
      </c>
    </row>
    <row r="13101" spans="1:5" x14ac:dyDescent="0.25">
      <c r="A13101" s="17">
        <v>1213987</v>
      </c>
      <c r="B13101" s="17">
        <v>6</v>
      </c>
      <c r="C13101" s="18" t="s">
        <v>21</v>
      </c>
      <c r="D13101" s="11">
        <v>42937.392916666664</v>
      </c>
      <c r="E13101" s="11">
        <v>42937.736828703702</v>
      </c>
    </row>
    <row r="13102" spans="1:5" x14ac:dyDescent="0.25">
      <c r="A13102" s="17">
        <v>1213990</v>
      </c>
      <c r="B13102" s="17">
        <v>6</v>
      </c>
      <c r="C13102" s="18" t="s">
        <v>20</v>
      </c>
      <c r="D13102" s="11">
        <v>42937.393275462964</v>
      </c>
      <c r="E13102" s="11">
        <v>42937.412905092591</v>
      </c>
    </row>
    <row r="13103" spans="1:5" x14ac:dyDescent="0.25">
      <c r="A13103" s="17">
        <v>1213992</v>
      </c>
      <c r="B13103" s="17">
        <v>6</v>
      </c>
      <c r="C13103" s="18" t="s">
        <v>19</v>
      </c>
      <c r="D13103" s="11">
        <v>42937.393738425926</v>
      </c>
      <c r="E13103" s="11">
        <v>42940</v>
      </c>
    </row>
    <row r="13104" spans="1:5" x14ac:dyDescent="0.25">
      <c r="A13104" s="17">
        <v>1213993</v>
      </c>
      <c r="B13104" s="17">
        <v>1</v>
      </c>
      <c r="C13104" s="18" t="s">
        <v>19</v>
      </c>
      <c r="D13104" s="11">
        <v>42937.393807870372</v>
      </c>
      <c r="E13104" s="11">
        <v>42937.470011574071</v>
      </c>
    </row>
    <row r="13105" spans="1:5" x14ac:dyDescent="0.25">
      <c r="A13105" s="17">
        <v>1213994</v>
      </c>
      <c r="B13105" s="17">
        <v>6</v>
      </c>
      <c r="C13105" s="18" t="s">
        <v>22</v>
      </c>
      <c r="D13105" s="11">
        <v>42937.393854166665</v>
      </c>
      <c r="E13105" s="11">
        <v>42940</v>
      </c>
    </row>
    <row r="13106" spans="1:5" x14ac:dyDescent="0.25">
      <c r="A13106" s="17">
        <v>1214004</v>
      </c>
      <c r="B13106" s="17">
        <v>6</v>
      </c>
      <c r="C13106" s="18" t="s">
        <v>21</v>
      </c>
      <c r="D13106" s="11">
        <v>42937.39471064815</v>
      </c>
      <c r="E13106" s="11">
        <v>42940</v>
      </c>
    </row>
    <row r="13107" spans="1:5" x14ac:dyDescent="0.25">
      <c r="A13107" s="17">
        <v>1214008</v>
      </c>
      <c r="B13107" s="17">
        <v>6</v>
      </c>
      <c r="C13107" s="18" t="s">
        <v>19</v>
      </c>
      <c r="D13107" s="11">
        <v>42937.395312499997</v>
      </c>
      <c r="E13107" s="11">
        <v>42937.436712962961</v>
      </c>
    </row>
    <row r="13108" spans="1:5" x14ac:dyDescent="0.25">
      <c r="A13108" s="17">
        <v>1214010</v>
      </c>
      <c r="B13108" s="17">
        <v>6</v>
      </c>
      <c r="C13108" s="18" t="s">
        <v>20</v>
      </c>
      <c r="D13108" s="11">
        <v>42937.395543981482</v>
      </c>
      <c r="E13108" s="11">
        <v>42937.413611111115</v>
      </c>
    </row>
    <row r="13109" spans="1:5" x14ac:dyDescent="0.25">
      <c r="A13109" s="17">
        <v>1214016</v>
      </c>
      <c r="B13109" s="17">
        <v>6</v>
      </c>
      <c r="C13109" s="18" t="s">
        <v>23</v>
      </c>
      <c r="D13109" s="11">
        <v>42937.396122685182</v>
      </c>
      <c r="E13109" s="11">
        <v>42940</v>
      </c>
    </row>
    <row r="13110" spans="1:5" x14ac:dyDescent="0.25">
      <c r="A13110" s="17">
        <v>1214017</v>
      </c>
      <c r="B13110" s="17">
        <v>6</v>
      </c>
      <c r="C13110" s="18" t="s">
        <v>19</v>
      </c>
      <c r="D13110" s="11">
        <v>42937.396226851852</v>
      </c>
      <c r="E13110" s="11">
        <v>42940</v>
      </c>
    </row>
    <row r="13111" spans="1:5" x14ac:dyDescent="0.25">
      <c r="A13111" s="17">
        <v>1214018</v>
      </c>
      <c r="B13111" s="17">
        <v>3</v>
      </c>
      <c r="C13111" s="18" t="s">
        <v>21</v>
      </c>
      <c r="D13111" s="11">
        <v>42937.396319444444</v>
      </c>
      <c r="E13111" s="11">
        <v>42942.554120370369</v>
      </c>
    </row>
    <row r="13112" spans="1:5" x14ac:dyDescent="0.25">
      <c r="A13112" s="17">
        <v>1214029</v>
      </c>
      <c r="B13112" s="17">
        <v>1</v>
      </c>
      <c r="C13112" s="18" t="s">
        <v>22</v>
      </c>
      <c r="D13112" s="11">
        <v>42937.398252314815</v>
      </c>
      <c r="E13112" s="11">
        <v>42937.470648148148</v>
      </c>
    </row>
    <row r="13113" spans="1:5" x14ac:dyDescent="0.25">
      <c r="A13113" s="17">
        <v>1214035</v>
      </c>
      <c r="B13113" s="17">
        <v>6</v>
      </c>
      <c r="C13113" s="18" t="s">
        <v>19</v>
      </c>
      <c r="D13113" s="11">
        <v>42937.398819444446</v>
      </c>
      <c r="E13113" s="11">
        <v>42937.437245370369</v>
      </c>
    </row>
    <row r="13114" spans="1:5" x14ac:dyDescent="0.25">
      <c r="A13114" s="17">
        <v>1214036</v>
      </c>
      <c r="B13114" s="17">
        <v>6</v>
      </c>
      <c r="C13114" s="18" t="s">
        <v>21</v>
      </c>
      <c r="D13114" s="11">
        <v>42937.398969907408</v>
      </c>
      <c r="E13114" s="11">
        <v>42937.41165509259</v>
      </c>
    </row>
    <row r="13115" spans="1:5" x14ac:dyDescent="0.25">
      <c r="A13115" s="17">
        <v>1214038</v>
      </c>
      <c r="B13115" s="17">
        <v>1</v>
      </c>
      <c r="C13115" s="18" t="s">
        <v>20</v>
      </c>
      <c r="D13115" s="11">
        <v>42937.399016203701</v>
      </c>
      <c r="E13115" s="11">
        <v>42937.466863425929</v>
      </c>
    </row>
    <row r="13116" spans="1:5" x14ac:dyDescent="0.25">
      <c r="A13116" s="17">
        <v>1214039</v>
      </c>
      <c r="B13116" s="17">
        <v>6</v>
      </c>
      <c r="C13116" s="18" t="s">
        <v>21</v>
      </c>
      <c r="D13116" s="11">
        <v>42937.399108796293</v>
      </c>
      <c r="E13116" s="11">
        <v>42940</v>
      </c>
    </row>
    <row r="13117" spans="1:5" x14ac:dyDescent="0.25">
      <c r="A13117" s="17">
        <v>1214041</v>
      </c>
      <c r="B13117" s="17">
        <v>5</v>
      </c>
      <c r="C13117" s="18" t="s">
        <v>18</v>
      </c>
      <c r="D13117" s="11">
        <v>42937.399236111109</v>
      </c>
      <c r="E13117" s="11">
        <v>42937.739340277774</v>
      </c>
    </row>
    <row r="13118" spans="1:5" x14ac:dyDescent="0.25">
      <c r="A13118" s="17">
        <v>1214046</v>
      </c>
      <c r="B13118" s="17">
        <v>6</v>
      </c>
      <c r="C13118" s="18" t="s">
        <v>22</v>
      </c>
      <c r="D13118" s="11">
        <v>42937.399976851855</v>
      </c>
      <c r="E13118" s="11">
        <v>42937.473379629628</v>
      </c>
    </row>
    <row r="13119" spans="1:5" x14ac:dyDescent="0.25">
      <c r="A13119" s="17">
        <v>1214047</v>
      </c>
      <c r="B13119" s="17">
        <v>3</v>
      </c>
      <c r="C13119" s="18" t="s">
        <v>22</v>
      </c>
      <c r="D13119" s="11">
        <v>42937.400520833333</v>
      </c>
      <c r="E13119" s="11">
        <v>42943.378935185188</v>
      </c>
    </row>
    <row r="13120" spans="1:5" x14ac:dyDescent="0.25">
      <c r="A13120" s="17">
        <v>1214050</v>
      </c>
      <c r="B13120" s="17">
        <v>6</v>
      </c>
      <c r="C13120" s="18" t="s">
        <v>18</v>
      </c>
      <c r="D13120" s="11">
        <v>42937.400520833333</v>
      </c>
      <c r="E13120" s="11">
        <v>42940</v>
      </c>
    </row>
    <row r="13121" spans="1:5" x14ac:dyDescent="0.25">
      <c r="A13121" s="17">
        <v>1214052</v>
      </c>
      <c r="B13121" s="17">
        <v>5</v>
      </c>
      <c r="C13121" s="18" t="s">
        <v>22</v>
      </c>
      <c r="D13121" s="11">
        <v>42937.400775462964</v>
      </c>
      <c r="E13121" s="11">
        <v>42942</v>
      </c>
    </row>
    <row r="13122" spans="1:5" x14ac:dyDescent="0.25">
      <c r="A13122" s="17">
        <v>1214055</v>
      </c>
      <c r="B13122" s="17">
        <v>6</v>
      </c>
      <c r="C13122" s="18" t="s">
        <v>18</v>
      </c>
      <c r="D13122" s="11">
        <v>42937.401018518518</v>
      </c>
      <c r="E13122" s="11">
        <v>42937.738576388889</v>
      </c>
    </row>
    <row r="13123" spans="1:5" x14ac:dyDescent="0.25">
      <c r="A13123" s="17">
        <v>1214057</v>
      </c>
      <c r="B13123" s="17">
        <v>6</v>
      </c>
      <c r="C13123" s="18" t="s">
        <v>20</v>
      </c>
      <c r="D13123" s="11">
        <v>42937.40115740741</v>
      </c>
      <c r="E13123" s="11">
        <v>42937.417407407411</v>
      </c>
    </row>
    <row r="13124" spans="1:5" x14ac:dyDescent="0.25">
      <c r="A13124" s="17">
        <v>1214060</v>
      </c>
      <c r="B13124" s="17">
        <v>6</v>
      </c>
      <c r="C13124" s="18" t="s">
        <v>18</v>
      </c>
      <c r="D13124" s="11">
        <v>42937.401435185187</v>
      </c>
      <c r="E13124" s="11">
        <v>42940</v>
      </c>
    </row>
    <row r="13125" spans="1:5" x14ac:dyDescent="0.25">
      <c r="A13125" s="17">
        <v>1214063</v>
      </c>
      <c r="B13125" s="17">
        <v>6</v>
      </c>
      <c r="C13125" s="18" t="s">
        <v>21</v>
      </c>
      <c r="D13125" s="11">
        <v>42937.401666666665</v>
      </c>
      <c r="E13125" s="11">
        <v>42937.736909722225</v>
      </c>
    </row>
    <row r="13126" spans="1:5" x14ac:dyDescent="0.25">
      <c r="A13126" s="17">
        <v>1214067</v>
      </c>
      <c r="B13126" s="17">
        <v>6</v>
      </c>
      <c r="C13126" s="18" t="s">
        <v>20</v>
      </c>
      <c r="D13126" s="11">
        <v>42937.402488425927</v>
      </c>
      <c r="E13126" s="11">
        <v>42940</v>
      </c>
    </row>
    <row r="13127" spans="1:5" x14ac:dyDescent="0.25">
      <c r="A13127" s="17">
        <v>1214069</v>
      </c>
      <c r="B13127" s="17">
        <v>6</v>
      </c>
      <c r="C13127" s="18" t="s">
        <v>22</v>
      </c>
      <c r="D13127" s="11">
        <v>42937.402777777781</v>
      </c>
      <c r="E13127" s="11">
        <v>42937.472002314818</v>
      </c>
    </row>
    <row r="13128" spans="1:5" x14ac:dyDescent="0.25">
      <c r="A13128" s="17">
        <v>1214070</v>
      </c>
      <c r="B13128" s="17">
        <v>1</v>
      </c>
      <c r="C13128" s="18" t="s">
        <v>19</v>
      </c>
      <c r="D13128" s="11">
        <v>42937.402777777781</v>
      </c>
      <c r="E13128" s="11">
        <v>42940.438842592594</v>
      </c>
    </row>
    <row r="13129" spans="1:5" x14ac:dyDescent="0.25">
      <c r="A13129" s="17">
        <v>1214076</v>
      </c>
      <c r="B13129" s="17">
        <v>5</v>
      </c>
      <c r="C13129" s="18" t="s">
        <v>18</v>
      </c>
      <c r="D13129" s="11">
        <v>42937.403831018521</v>
      </c>
      <c r="E13129" s="11">
        <v>42940.365532407406</v>
      </c>
    </row>
    <row r="13130" spans="1:5" x14ac:dyDescent="0.25">
      <c r="A13130" s="17">
        <v>1214082</v>
      </c>
      <c r="B13130" s="17">
        <v>6</v>
      </c>
      <c r="C13130" s="18" t="s">
        <v>22</v>
      </c>
      <c r="D13130" s="11">
        <v>42937.404467592591</v>
      </c>
      <c r="E13130" s="11">
        <v>42937.429074074076</v>
      </c>
    </row>
    <row r="13131" spans="1:5" x14ac:dyDescent="0.25">
      <c r="A13131" s="17">
        <v>1214084</v>
      </c>
      <c r="B13131" s="17">
        <v>6</v>
      </c>
      <c r="C13131" s="18" t="s">
        <v>19</v>
      </c>
      <c r="D13131" s="11">
        <v>42937.404652777775</v>
      </c>
      <c r="E13131" s="11">
        <v>42940</v>
      </c>
    </row>
    <row r="13132" spans="1:5" x14ac:dyDescent="0.25">
      <c r="A13132" s="17">
        <v>1214086</v>
      </c>
      <c r="B13132" s="17">
        <v>5</v>
      </c>
      <c r="C13132" s="18" t="s">
        <v>18</v>
      </c>
      <c r="D13132" s="11">
        <v>42937.404791666668</v>
      </c>
      <c r="E13132" s="11">
        <v>42937.738483796296</v>
      </c>
    </row>
    <row r="13133" spans="1:5" x14ac:dyDescent="0.25">
      <c r="A13133" s="17">
        <v>1214093</v>
      </c>
      <c r="B13133" s="17">
        <v>6</v>
      </c>
      <c r="C13133" s="18" t="s">
        <v>21</v>
      </c>
      <c r="D13133" s="11">
        <v>42937.406099537038</v>
      </c>
      <c r="E13133" s="11">
        <v>42940</v>
      </c>
    </row>
    <row r="13134" spans="1:5" x14ac:dyDescent="0.25">
      <c r="A13134" s="17">
        <v>1214100</v>
      </c>
      <c r="B13134" s="17">
        <v>3</v>
      </c>
      <c r="C13134" s="18" t="s">
        <v>21</v>
      </c>
      <c r="D13134" s="11">
        <v>42937.407222222224</v>
      </c>
      <c r="E13134" s="11">
        <v>42941.522488425922</v>
      </c>
    </row>
    <row r="13135" spans="1:5" x14ac:dyDescent="0.25">
      <c r="A13135" s="17">
        <v>1214102</v>
      </c>
      <c r="B13135" s="17">
        <v>6</v>
      </c>
      <c r="C13135" s="18" t="s">
        <v>18</v>
      </c>
      <c r="D13135" s="11">
        <v>42937.407546296294</v>
      </c>
      <c r="E13135" s="11">
        <v>42937.73841435185</v>
      </c>
    </row>
    <row r="13136" spans="1:5" x14ac:dyDescent="0.25">
      <c r="A13136" s="17">
        <v>1214106</v>
      </c>
      <c r="B13136" s="17">
        <v>6</v>
      </c>
      <c r="C13136" s="18" t="s">
        <v>18</v>
      </c>
      <c r="D13136" s="11">
        <v>42937.408194444448</v>
      </c>
      <c r="E13136" s="11">
        <v>42940</v>
      </c>
    </row>
    <row r="13137" spans="1:5" x14ac:dyDescent="0.25">
      <c r="A13137" s="17">
        <v>1214107</v>
      </c>
      <c r="B13137" s="17">
        <v>1</v>
      </c>
      <c r="C13137" s="18" t="s">
        <v>19</v>
      </c>
      <c r="D13137" s="11">
        <v>42937.408622685187</v>
      </c>
      <c r="E13137" s="11">
        <v>42940.436956018515</v>
      </c>
    </row>
    <row r="13138" spans="1:5" x14ac:dyDescent="0.25">
      <c r="A13138" s="17">
        <v>1214108</v>
      </c>
      <c r="B13138" s="17">
        <v>5</v>
      </c>
      <c r="C13138" s="18" t="s">
        <v>21</v>
      </c>
      <c r="D13138" s="11">
        <v>42937.408738425926</v>
      </c>
      <c r="E13138" s="11">
        <v>42942</v>
      </c>
    </row>
    <row r="13139" spans="1:5" x14ac:dyDescent="0.25">
      <c r="A13139" s="17">
        <v>1214110</v>
      </c>
      <c r="B13139" s="17">
        <v>5</v>
      </c>
      <c r="C13139" s="18" t="s">
        <v>18</v>
      </c>
      <c r="D13139" s="11">
        <v>42937.408819444441</v>
      </c>
      <c r="E13139" s="11">
        <v>42937.737962962965</v>
      </c>
    </row>
    <row r="13140" spans="1:5" x14ac:dyDescent="0.25">
      <c r="A13140" s="17">
        <v>1214113</v>
      </c>
      <c r="B13140" s="17">
        <v>6</v>
      </c>
      <c r="C13140" s="18" t="s">
        <v>19</v>
      </c>
      <c r="D13140" s="11">
        <v>42937.409143518518</v>
      </c>
      <c r="E13140" s="11">
        <v>42940</v>
      </c>
    </row>
    <row r="13141" spans="1:5" x14ac:dyDescent="0.25">
      <c r="A13141" s="17">
        <v>1214114</v>
      </c>
      <c r="B13141" s="17">
        <v>5</v>
      </c>
      <c r="C13141" s="18" t="s">
        <v>19</v>
      </c>
      <c r="D13141" s="11">
        <v>42937.40934027778</v>
      </c>
      <c r="E13141" s="11">
        <v>42937.436053240737</v>
      </c>
    </row>
    <row r="13142" spans="1:5" x14ac:dyDescent="0.25">
      <c r="A13142" s="17">
        <v>1214117</v>
      </c>
      <c r="B13142" s="17">
        <v>6</v>
      </c>
      <c r="C13142" s="18" t="s">
        <v>18</v>
      </c>
      <c r="D13142" s="11">
        <v>42937.409699074073</v>
      </c>
      <c r="E13142" s="11">
        <v>42940</v>
      </c>
    </row>
    <row r="13143" spans="1:5" x14ac:dyDescent="0.25">
      <c r="A13143" s="17">
        <v>1214118</v>
      </c>
      <c r="B13143" s="17">
        <v>6</v>
      </c>
      <c r="C13143" s="18" t="s">
        <v>18</v>
      </c>
      <c r="D13143" s="11">
        <v>42937.409884259258</v>
      </c>
      <c r="E13143" s="11">
        <v>42937.737708333334</v>
      </c>
    </row>
    <row r="13144" spans="1:5" x14ac:dyDescent="0.25">
      <c r="A13144" s="17">
        <v>1214119</v>
      </c>
      <c r="B13144" s="17">
        <v>6</v>
      </c>
      <c r="C13144" s="18" t="s">
        <v>21</v>
      </c>
      <c r="D13144" s="11">
        <v>42937.410127314812</v>
      </c>
      <c r="E13144" s="11">
        <v>42940</v>
      </c>
    </row>
    <row r="13145" spans="1:5" x14ac:dyDescent="0.25">
      <c r="A13145" s="17">
        <v>1214122</v>
      </c>
      <c r="B13145" s="17">
        <v>1</v>
      </c>
      <c r="C13145" s="18" t="s">
        <v>20</v>
      </c>
      <c r="D13145" s="11">
        <v>42937.410543981481</v>
      </c>
      <c r="E13145" s="11">
        <v>42937.467094907406</v>
      </c>
    </row>
    <row r="13146" spans="1:5" x14ac:dyDescent="0.25">
      <c r="A13146" s="17">
        <v>1214123</v>
      </c>
      <c r="B13146" s="17">
        <v>5</v>
      </c>
      <c r="C13146" s="18" t="s">
        <v>20</v>
      </c>
      <c r="D13146" s="11">
        <v>42937.410601851851</v>
      </c>
      <c r="E13146" s="11">
        <v>42937.425011574072</v>
      </c>
    </row>
    <row r="13147" spans="1:5" x14ac:dyDescent="0.25">
      <c r="A13147" s="17">
        <v>1214125</v>
      </c>
      <c r="B13147" s="17">
        <v>5</v>
      </c>
      <c r="C13147" s="18" t="s">
        <v>18</v>
      </c>
      <c r="D13147" s="11">
        <v>42937.410717592589</v>
      </c>
      <c r="E13147" s="11">
        <v>42942</v>
      </c>
    </row>
    <row r="13148" spans="1:5" x14ac:dyDescent="0.25">
      <c r="A13148" s="17">
        <v>1214129</v>
      </c>
      <c r="B13148" s="17">
        <v>5</v>
      </c>
      <c r="C13148" s="18" t="s">
        <v>21</v>
      </c>
      <c r="D13148" s="11">
        <v>42937.411458333336</v>
      </c>
      <c r="E13148" s="11">
        <v>42937.590567129628</v>
      </c>
    </row>
    <row r="13149" spans="1:5" x14ac:dyDescent="0.25">
      <c r="A13149" s="17">
        <v>1214131</v>
      </c>
      <c r="B13149" s="17">
        <v>5</v>
      </c>
      <c r="C13149" s="18" t="s">
        <v>21</v>
      </c>
      <c r="D13149" s="11">
        <v>42937.411550925928</v>
      </c>
      <c r="E13149" s="11">
        <v>42942</v>
      </c>
    </row>
    <row r="13150" spans="1:5" x14ac:dyDescent="0.25">
      <c r="A13150" s="17">
        <v>1214137</v>
      </c>
      <c r="B13150" s="17">
        <v>5</v>
      </c>
      <c r="C13150" s="18" t="s">
        <v>18</v>
      </c>
      <c r="D13150" s="11">
        <v>42937.412002314813</v>
      </c>
      <c r="E13150" s="11">
        <v>42942</v>
      </c>
    </row>
    <row r="13151" spans="1:5" x14ac:dyDescent="0.25">
      <c r="A13151" s="17">
        <v>1214139</v>
      </c>
      <c r="B13151" s="17">
        <v>6</v>
      </c>
      <c r="C13151" s="18" t="s">
        <v>20</v>
      </c>
      <c r="D13151" s="11">
        <v>42937.412141203706</v>
      </c>
      <c r="E13151" s="11">
        <v>42937.424791666665</v>
      </c>
    </row>
    <row r="13152" spans="1:5" x14ac:dyDescent="0.25">
      <c r="A13152" s="17">
        <v>1214142</v>
      </c>
      <c r="B13152" s="17">
        <v>6</v>
      </c>
      <c r="C13152" s="18" t="s">
        <v>21</v>
      </c>
      <c r="D13152" s="11">
        <v>42937.412523148145</v>
      </c>
      <c r="E13152" s="11">
        <v>42937.590717592589</v>
      </c>
    </row>
    <row r="13153" spans="1:5" x14ac:dyDescent="0.25">
      <c r="A13153" s="17">
        <v>1214143</v>
      </c>
      <c r="B13153" s="17">
        <v>6</v>
      </c>
      <c r="C13153" s="18" t="s">
        <v>18</v>
      </c>
      <c r="D13153" s="11">
        <v>42937.412534722222</v>
      </c>
      <c r="E13153" s="11">
        <v>42940</v>
      </c>
    </row>
    <row r="13154" spans="1:5" x14ac:dyDescent="0.25">
      <c r="A13154" s="17">
        <v>1214144</v>
      </c>
      <c r="B13154" s="17">
        <v>1</v>
      </c>
      <c r="C13154" s="18" t="s">
        <v>22</v>
      </c>
      <c r="D13154" s="11">
        <v>42937.412615740737</v>
      </c>
      <c r="E13154" s="11">
        <v>42941.747800925928</v>
      </c>
    </row>
    <row r="13155" spans="1:5" x14ac:dyDescent="0.25">
      <c r="A13155" s="17">
        <v>1214146</v>
      </c>
      <c r="B13155" s="17">
        <v>6</v>
      </c>
      <c r="C13155" s="18" t="s">
        <v>22</v>
      </c>
      <c r="D13155" s="11">
        <v>42937.4137962963</v>
      </c>
      <c r="E13155" s="11">
        <v>42940</v>
      </c>
    </row>
    <row r="13156" spans="1:5" x14ac:dyDescent="0.25">
      <c r="A13156" s="17">
        <v>1214147</v>
      </c>
      <c r="B13156" s="17">
        <v>6</v>
      </c>
      <c r="C13156" s="18" t="s">
        <v>18</v>
      </c>
      <c r="D13156" s="11">
        <v>42937.413877314815</v>
      </c>
      <c r="E13156" s="11">
        <v>42937.736631944441</v>
      </c>
    </row>
    <row r="13157" spans="1:5" x14ac:dyDescent="0.25">
      <c r="A13157" s="17">
        <v>1214152</v>
      </c>
      <c r="B13157" s="17">
        <v>6</v>
      </c>
      <c r="C13157" s="18" t="s">
        <v>21</v>
      </c>
      <c r="D13157" s="11">
        <v>42937.414814814816</v>
      </c>
      <c r="E13157" s="11">
        <v>42940</v>
      </c>
    </row>
    <row r="13158" spans="1:5" x14ac:dyDescent="0.25">
      <c r="A13158" s="17">
        <v>1214160</v>
      </c>
      <c r="B13158" s="17">
        <v>6</v>
      </c>
      <c r="C13158" s="18" t="s">
        <v>22</v>
      </c>
      <c r="D13158" s="11">
        <v>42937.416574074072</v>
      </c>
      <c r="E13158" s="11">
        <v>42937.473437499997</v>
      </c>
    </row>
    <row r="13159" spans="1:5" x14ac:dyDescent="0.25">
      <c r="A13159" s="17">
        <v>1214163</v>
      </c>
      <c r="B13159" s="17">
        <v>6</v>
      </c>
      <c r="C13159" s="18" t="s">
        <v>21</v>
      </c>
      <c r="D13159" s="11">
        <v>42937.416863425926</v>
      </c>
      <c r="E13159" s="11">
        <v>42940</v>
      </c>
    </row>
    <row r="13160" spans="1:5" x14ac:dyDescent="0.25">
      <c r="A13160" s="17">
        <v>1214172</v>
      </c>
      <c r="B13160" s="17">
        <v>5</v>
      </c>
      <c r="C13160" s="18" t="s">
        <v>18</v>
      </c>
      <c r="D13160" s="11">
        <v>42937.418229166666</v>
      </c>
      <c r="E13160" s="11">
        <v>42937.735358796293</v>
      </c>
    </row>
    <row r="13161" spans="1:5" x14ac:dyDescent="0.25">
      <c r="A13161" s="17">
        <v>1214174</v>
      </c>
      <c r="B13161" s="17">
        <v>5</v>
      </c>
      <c r="C13161" s="18" t="s">
        <v>21</v>
      </c>
      <c r="D13161" s="11">
        <v>42937.418356481481</v>
      </c>
      <c r="E13161" s="11">
        <v>42942</v>
      </c>
    </row>
    <row r="13162" spans="1:5" x14ac:dyDescent="0.25">
      <c r="A13162" s="17">
        <v>1214176</v>
      </c>
      <c r="B13162" s="17">
        <v>6</v>
      </c>
      <c r="C13162" s="18" t="s">
        <v>22</v>
      </c>
      <c r="D13162" s="11">
        <v>42937.418379629627</v>
      </c>
      <c r="E13162" s="11">
        <v>42937.471435185187</v>
      </c>
    </row>
    <row r="13163" spans="1:5" x14ac:dyDescent="0.25">
      <c r="A13163" s="17">
        <v>1214178</v>
      </c>
      <c r="B13163" s="17">
        <v>5</v>
      </c>
      <c r="C13163" s="18" t="s">
        <v>20</v>
      </c>
      <c r="D13163" s="11">
        <v>42937.41846064815</v>
      </c>
      <c r="E13163" s="11">
        <v>42937.713437500002</v>
      </c>
    </row>
    <row r="13164" spans="1:5" x14ac:dyDescent="0.25">
      <c r="A13164" s="17">
        <v>1214180</v>
      </c>
      <c r="B13164" s="17">
        <v>1</v>
      </c>
      <c r="C13164" s="18" t="s">
        <v>20</v>
      </c>
      <c r="D13164" s="11">
        <v>42937.41851851852</v>
      </c>
      <c r="E13164" s="11">
        <v>42937.46634259259</v>
      </c>
    </row>
    <row r="13165" spans="1:5" x14ac:dyDescent="0.25">
      <c r="A13165" s="17">
        <v>1214181</v>
      </c>
      <c r="B13165" s="17">
        <v>6</v>
      </c>
      <c r="C13165" s="18" t="s">
        <v>21</v>
      </c>
      <c r="D13165" s="11">
        <v>42937.419212962966</v>
      </c>
      <c r="E13165" s="11">
        <v>42940</v>
      </c>
    </row>
    <row r="13166" spans="1:5" x14ac:dyDescent="0.25">
      <c r="A13166" s="17">
        <v>1214183</v>
      </c>
      <c r="B13166" s="17">
        <v>6</v>
      </c>
      <c r="C13166" s="18" t="s">
        <v>22</v>
      </c>
      <c r="D13166" s="11">
        <v>42937.419803240744</v>
      </c>
      <c r="E13166" s="11">
        <v>42937.473495370374</v>
      </c>
    </row>
    <row r="13167" spans="1:5" x14ac:dyDescent="0.25">
      <c r="A13167" s="17">
        <v>1214185</v>
      </c>
      <c r="B13167" s="17">
        <v>6</v>
      </c>
      <c r="C13167" s="18" t="s">
        <v>22</v>
      </c>
      <c r="D13167" s="11">
        <v>42937.419918981483</v>
      </c>
      <c r="E13167" s="11">
        <v>42937.472071759257</v>
      </c>
    </row>
    <row r="13168" spans="1:5" x14ac:dyDescent="0.25">
      <c r="A13168" s="17">
        <v>1214187</v>
      </c>
      <c r="B13168" s="17">
        <v>6</v>
      </c>
      <c r="C13168" s="18" t="s">
        <v>18</v>
      </c>
      <c r="D13168" s="11">
        <v>42937.420416666668</v>
      </c>
      <c r="E13168" s="11">
        <v>42937.736030092594</v>
      </c>
    </row>
    <row r="13169" spans="1:5" x14ac:dyDescent="0.25">
      <c r="A13169" s="17">
        <v>1214190</v>
      </c>
      <c r="B13169" s="17">
        <v>6</v>
      </c>
      <c r="C13169" s="18" t="s">
        <v>21</v>
      </c>
      <c r="D13169" s="11">
        <v>42937.420671296299</v>
      </c>
      <c r="E13169" s="11">
        <v>42940</v>
      </c>
    </row>
    <row r="13170" spans="1:5" x14ac:dyDescent="0.25">
      <c r="A13170" s="17">
        <v>1214192</v>
      </c>
      <c r="B13170" s="17">
        <v>1</v>
      </c>
      <c r="C13170" s="18" t="s">
        <v>22</v>
      </c>
      <c r="D13170" s="11">
        <v>42937.421273148146</v>
      </c>
      <c r="E13170" s="11">
        <v>42941.74795138889</v>
      </c>
    </row>
    <row r="13171" spans="1:5" x14ac:dyDescent="0.25">
      <c r="A13171" s="17">
        <v>1214193</v>
      </c>
      <c r="B13171" s="17">
        <v>6</v>
      </c>
      <c r="C13171" s="18" t="s">
        <v>21</v>
      </c>
      <c r="D13171" s="11">
        <v>42937.421423611115</v>
      </c>
      <c r="E13171" s="11">
        <v>42940</v>
      </c>
    </row>
    <row r="13172" spans="1:5" x14ac:dyDescent="0.25">
      <c r="A13172" s="17">
        <v>1214195</v>
      </c>
      <c r="B13172" s="17">
        <v>1</v>
      </c>
      <c r="C13172" s="18" t="s">
        <v>18</v>
      </c>
      <c r="D13172" s="11">
        <v>42937.421631944446</v>
      </c>
      <c r="E13172" s="11">
        <v>42937.4375462963</v>
      </c>
    </row>
    <row r="13173" spans="1:5" x14ac:dyDescent="0.25">
      <c r="A13173" s="17">
        <v>1214196</v>
      </c>
      <c r="B13173" s="17">
        <v>1</v>
      </c>
      <c r="C13173" s="18" t="s">
        <v>19</v>
      </c>
      <c r="D13173" s="11">
        <v>42937.4219212963</v>
      </c>
      <c r="E13173" s="11">
        <v>42937.470219907409</v>
      </c>
    </row>
    <row r="13174" spans="1:5" x14ac:dyDescent="0.25">
      <c r="A13174" s="17">
        <v>1214199</v>
      </c>
      <c r="B13174" s="17">
        <v>1</v>
      </c>
      <c r="C13174" s="18" t="s">
        <v>20</v>
      </c>
      <c r="D13174" s="11">
        <v>42937.422418981485</v>
      </c>
      <c r="E13174" s="11">
        <v>42937.466724537036</v>
      </c>
    </row>
    <row r="13175" spans="1:5" x14ac:dyDescent="0.25">
      <c r="A13175" s="17">
        <v>1214201</v>
      </c>
      <c r="B13175" s="17">
        <v>5</v>
      </c>
      <c r="C13175" s="18" t="s">
        <v>22</v>
      </c>
      <c r="D13175" s="11">
        <v>42937.422650462962</v>
      </c>
      <c r="E13175" s="11">
        <v>42942</v>
      </c>
    </row>
    <row r="13176" spans="1:5" x14ac:dyDescent="0.25">
      <c r="A13176" s="17">
        <v>1214203</v>
      </c>
      <c r="B13176" s="17">
        <v>5</v>
      </c>
      <c r="C13176" s="18" t="s">
        <v>21</v>
      </c>
      <c r="D13176" s="11">
        <v>42937.422986111109</v>
      </c>
      <c r="E13176" s="11">
        <v>42942</v>
      </c>
    </row>
    <row r="13177" spans="1:5" x14ac:dyDescent="0.25">
      <c r="A13177" s="17">
        <v>1214214</v>
      </c>
      <c r="B13177" s="17">
        <v>5</v>
      </c>
      <c r="C13177" s="18" t="s">
        <v>21</v>
      </c>
      <c r="D13177" s="11">
        <v>42937.424756944441</v>
      </c>
      <c r="E13177" s="11">
        <v>42942</v>
      </c>
    </row>
    <row r="13178" spans="1:5" x14ac:dyDescent="0.25">
      <c r="A13178" s="17">
        <v>1214219</v>
      </c>
      <c r="B13178" s="17">
        <v>6</v>
      </c>
      <c r="C13178" s="18" t="s">
        <v>21</v>
      </c>
      <c r="D13178" s="11">
        <v>42937.424872685187</v>
      </c>
      <c r="E13178" s="11">
        <v>42940</v>
      </c>
    </row>
    <row r="13179" spans="1:5" x14ac:dyDescent="0.25">
      <c r="A13179" s="17">
        <v>1214220</v>
      </c>
      <c r="B13179" s="17">
        <v>5</v>
      </c>
      <c r="C13179" s="18" t="s">
        <v>18</v>
      </c>
      <c r="D13179" s="11">
        <v>42937.425069444442</v>
      </c>
      <c r="E13179" s="11">
        <v>42937.736145833333</v>
      </c>
    </row>
    <row r="13180" spans="1:5" x14ac:dyDescent="0.25">
      <c r="A13180" s="17">
        <v>1214221</v>
      </c>
      <c r="B13180" s="17">
        <v>6</v>
      </c>
      <c r="C13180" s="18" t="s">
        <v>21</v>
      </c>
      <c r="D13180" s="11">
        <v>42937.425150462965</v>
      </c>
      <c r="E13180" s="11">
        <v>42940</v>
      </c>
    </row>
    <row r="13181" spans="1:5" x14ac:dyDescent="0.25">
      <c r="A13181" s="17">
        <v>1214223</v>
      </c>
      <c r="B13181" s="17">
        <v>5</v>
      </c>
      <c r="C13181" s="18" t="s">
        <v>18</v>
      </c>
      <c r="D13181" s="11">
        <v>42937.425196759257</v>
      </c>
      <c r="E13181" s="11">
        <v>42942</v>
      </c>
    </row>
    <row r="13182" spans="1:5" x14ac:dyDescent="0.25">
      <c r="A13182" s="17">
        <v>1214230</v>
      </c>
      <c r="B13182" s="17">
        <v>6</v>
      </c>
      <c r="C13182" s="18" t="s">
        <v>21</v>
      </c>
      <c r="D13182" s="11">
        <v>42937.426111111112</v>
      </c>
      <c r="E13182" s="11">
        <v>42940</v>
      </c>
    </row>
    <row r="13183" spans="1:5" x14ac:dyDescent="0.25">
      <c r="A13183" s="17">
        <v>1214234</v>
      </c>
      <c r="B13183" s="17">
        <v>5</v>
      </c>
      <c r="C13183" s="18" t="s">
        <v>22</v>
      </c>
      <c r="D13183" s="11">
        <v>42937.426423611112</v>
      </c>
      <c r="E13183" s="11">
        <v>42937.474444444444</v>
      </c>
    </row>
    <row r="13184" spans="1:5" x14ac:dyDescent="0.25">
      <c r="A13184" s="17">
        <v>1214235</v>
      </c>
      <c r="B13184" s="17">
        <v>1</v>
      </c>
      <c r="C13184" s="18" t="s">
        <v>20</v>
      </c>
      <c r="D13184" s="11">
        <v>42937.426423611112</v>
      </c>
      <c r="E13184" s="11">
        <v>42937.50340277778</v>
      </c>
    </row>
    <row r="13185" spans="1:5" x14ac:dyDescent="0.25">
      <c r="A13185" s="17">
        <v>1214238</v>
      </c>
      <c r="B13185" s="17">
        <v>6</v>
      </c>
      <c r="C13185" s="18" t="s">
        <v>19</v>
      </c>
      <c r="D13185" s="11">
        <v>42937.426666666666</v>
      </c>
      <c r="E13185" s="11">
        <v>42940</v>
      </c>
    </row>
    <row r="13186" spans="1:5" x14ac:dyDescent="0.25">
      <c r="A13186" s="17">
        <v>1214241</v>
      </c>
      <c r="B13186" s="17">
        <v>6</v>
      </c>
      <c r="C13186" s="18" t="s">
        <v>22</v>
      </c>
      <c r="D13186" s="11">
        <v>42937.427476851852</v>
      </c>
      <c r="E13186" s="11">
        <v>42937.472326388888</v>
      </c>
    </row>
    <row r="13187" spans="1:5" x14ac:dyDescent="0.25">
      <c r="A13187" s="17">
        <v>1214242</v>
      </c>
      <c r="B13187" s="17">
        <v>6</v>
      </c>
      <c r="C13187" s="18" t="s">
        <v>21</v>
      </c>
      <c r="D13187" s="11">
        <v>42937.427615740744</v>
      </c>
      <c r="E13187" s="11">
        <v>42940</v>
      </c>
    </row>
    <row r="13188" spans="1:5" x14ac:dyDescent="0.25">
      <c r="A13188" s="17">
        <v>1214244</v>
      </c>
      <c r="B13188" s="17">
        <v>5</v>
      </c>
      <c r="C13188" s="18" t="s">
        <v>22</v>
      </c>
      <c r="D13188" s="11">
        <v>42937.427685185183</v>
      </c>
      <c r="E13188" s="11">
        <v>42942</v>
      </c>
    </row>
    <row r="13189" spans="1:5" x14ac:dyDescent="0.25">
      <c r="A13189" s="17">
        <v>1214247</v>
      </c>
      <c r="B13189" s="17">
        <v>6</v>
      </c>
      <c r="C13189" s="18" t="s">
        <v>18</v>
      </c>
      <c r="D13189" s="11">
        <v>42937.427870370368</v>
      </c>
      <c r="E13189" s="11">
        <v>42937.735243055555</v>
      </c>
    </row>
    <row r="13190" spans="1:5" x14ac:dyDescent="0.25">
      <c r="A13190" s="17">
        <v>1214248</v>
      </c>
      <c r="B13190" s="17">
        <v>6</v>
      </c>
      <c r="C13190" s="18" t="s">
        <v>19</v>
      </c>
      <c r="D13190" s="11">
        <v>42937.427870370368</v>
      </c>
      <c r="E13190" s="11">
        <v>42937.435717592591</v>
      </c>
    </row>
    <row r="13191" spans="1:5" x14ac:dyDescent="0.25">
      <c r="A13191" s="17">
        <v>1214255</v>
      </c>
      <c r="B13191" s="17">
        <v>6</v>
      </c>
      <c r="C13191" s="18" t="s">
        <v>21</v>
      </c>
      <c r="D13191" s="11">
        <v>42937.428761574076</v>
      </c>
      <c r="E13191" s="11">
        <v>42940</v>
      </c>
    </row>
    <row r="13192" spans="1:5" x14ac:dyDescent="0.25">
      <c r="A13192" s="17">
        <v>1214262</v>
      </c>
      <c r="B13192" s="17">
        <v>6</v>
      </c>
      <c r="C13192" s="18" t="s">
        <v>18</v>
      </c>
      <c r="D13192" s="11">
        <v>42937.430034722223</v>
      </c>
      <c r="E13192" s="11">
        <v>42937.735011574077</v>
      </c>
    </row>
    <row r="13193" spans="1:5" x14ac:dyDescent="0.25">
      <c r="A13193" s="17">
        <v>1214267</v>
      </c>
      <c r="B13193" s="17">
        <v>6</v>
      </c>
      <c r="C13193" s="18" t="s">
        <v>22</v>
      </c>
      <c r="D13193" s="11">
        <v>42937.430543981478</v>
      </c>
      <c r="E13193" s="11">
        <v>42937.433298611111</v>
      </c>
    </row>
    <row r="13194" spans="1:5" x14ac:dyDescent="0.25">
      <c r="A13194" s="17">
        <v>1214269</v>
      </c>
      <c r="B13194" s="17">
        <v>5</v>
      </c>
      <c r="C13194" s="18" t="s">
        <v>21</v>
      </c>
      <c r="D13194" s="11">
        <v>42937.430787037039</v>
      </c>
      <c r="E13194" s="11">
        <v>42937.591041666667</v>
      </c>
    </row>
    <row r="13195" spans="1:5" x14ac:dyDescent="0.25">
      <c r="A13195" s="17">
        <v>1214270</v>
      </c>
      <c r="B13195" s="17">
        <v>5</v>
      </c>
      <c r="C13195" s="18" t="s">
        <v>21</v>
      </c>
      <c r="D13195" s="11">
        <v>42937.431145833332</v>
      </c>
      <c r="E13195" s="11">
        <v>42942</v>
      </c>
    </row>
    <row r="13196" spans="1:5" x14ac:dyDescent="0.25">
      <c r="A13196" s="17">
        <v>1214271</v>
      </c>
      <c r="B13196" s="17">
        <v>5</v>
      </c>
      <c r="C13196" s="18" t="s">
        <v>22</v>
      </c>
      <c r="D13196" s="11">
        <v>42937.431145833332</v>
      </c>
      <c r="E13196" s="11">
        <v>42940.429131944446</v>
      </c>
    </row>
    <row r="13197" spans="1:5" x14ac:dyDescent="0.25">
      <c r="A13197" s="17">
        <v>1214274</v>
      </c>
      <c r="B13197" s="17">
        <v>1</v>
      </c>
      <c r="C13197" s="18" t="s">
        <v>20</v>
      </c>
      <c r="D13197" s="11">
        <v>42937.43136574074</v>
      </c>
      <c r="E13197" s="11">
        <v>42937.50372685185</v>
      </c>
    </row>
    <row r="13198" spans="1:5" x14ac:dyDescent="0.25">
      <c r="A13198" s="17">
        <v>1214275</v>
      </c>
      <c r="B13198" s="17">
        <v>6</v>
      </c>
      <c r="C13198" s="18" t="s">
        <v>18</v>
      </c>
      <c r="D13198" s="11">
        <v>42937.431435185186</v>
      </c>
      <c r="E13198" s="11">
        <v>42937.735162037039</v>
      </c>
    </row>
    <row r="13199" spans="1:5" x14ac:dyDescent="0.25">
      <c r="A13199" s="17">
        <v>1214289</v>
      </c>
      <c r="B13199" s="17">
        <v>1</v>
      </c>
      <c r="C13199" s="18" t="s">
        <v>19</v>
      </c>
      <c r="D13199" s="11">
        <v>42937.433171296296</v>
      </c>
      <c r="E13199" s="11">
        <v>42941.72111111111</v>
      </c>
    </row>
    <row r="13200" spans="1:5" x14ac:dyDescent="0.25">
      <c r="A13200" s="17">
        <v>1214290</v>
      </c>
      <c r="B13200" s="17">
        <v>3</v>
      </c>
      <c r="C13200" s="18" t="s">
        <v>20</v>
      </c>
      <c r="D13200" s="11">
        <v>42937.433182870373</v>
      </c>
      <c r="E13200" s="11">
        <v>42950</v>
      </c>
    </row>
    <row r="13201" spans="1:5" x14ac:dyDescent="0.25">
      <c r="A13201" s="17">
        <v>1214295</v>
      </c>
      <c r="B13201" s="17">
        <v>5</v>
      </c>
      <c r="C13201" s="18" t="s">
        <v>18</v>
      </c>
      <c r="D13201" s="11">
        <v>42937.434120370373</v>
      </c>
      <c r="E13201" s="11">
        <v>42937.734872685185</v>
      </c>
    </row>
    <row r="13202" spans="1:5" x14ac:dyDescent="0.25">
      <c r="A13202" s="17">
        <v>1214315</v>
      </c>
      <c r="B13202" s="17">
        <v>1</v>
      </c>
      <c r="C13202" s="18" t="s">
        <v>19</v>
      </c>
      <c r="D13202" s="11">
        <v>42937.436747685184</v>
      </c>
      <c r="E13202" s="11">
        <v>42943.681921296295</v>
      </c>
    </row>
    <row r="13203" spans="1:5" x14ac:dyDescent="0.25">
      <c r="A13203" s="17">
        <v>1214317</v>
      </c>
      <c r="B13203" s="17">
        <v>6</v>
      </c>
      <c r="C13203" s="18" t="s">
        <v>18</v>
      </c>
      <c r="D13203" s="11">
        <v>42937.437013888892</v>
      </c>
      <c r="E13203" s="11">
        <v>42940</v>
      </c>
    </row>
    <row r="13204" spans="1:5" x14ac:dyDescent="0.25">
      <c r="A13204" s="17">
        <v>1214323</v>
      </c>
      <c r="B13204" s="17">
        <v>6</v>
      </c>
      <c r="C13204" s="18" t="s">
        <v>21</v>
      </c>
      <c r="D13204" s="11">
        <v>42937.437627314815</v>
      </c>
      <c r="E13204" s="11">
        <v>42940</v>
      </c>
    </row>
    <row r="13205" spans="1:5" x14ac:dyDescent="0.25">
      <c r="A13205" s="17">
        <v>1214324</v>
      </c>
      <c r="B13205" s="17">
        <v>5</v>
      </c>
      <c r="C13205" s="18" t="s">
        <v>20</v>
      </c>
      <c r="D13205" s="11">
        <v>42937.437650462962</v>
      </c>
      <c r="E13205" s="11">
        <v>42937.449606481481</v>
      </c>
    </row>
    <row r="13206" spans="1:5" x14ac:dyDescent="0.25">
      <c r="A13206" s="17">
        <v>1214325</v>
      </c>
      <c r="B13206" s="17">
        <v>6</v>
      </c>
      <c r="C13206" s="18" t="s">
        <v>22</v>
      </c>
      <c r="D13206" s="11">
        <v>42937.437685185185</v>
      </c>
      <c r="E13206" s="11">
        <v>42937.47252314815</v>
      </c>
    </row>
    <row r="13207" spans="1:5" x14ac:dyDescent="0.25">
      <c r="A13207" s="17">
        <v>1214332</v>
      </c>
      <c r="B13207" s="17">
        <v>6</v>
      </c>
      <c r="C13207" s="18" t="s">
        <v>21</v>
      </c>
      <c r="D13207" s="11">
        <v>42937.438796296294</v>
      </c>
      <c r="E13207" s="11">
        <v>42940</v>
      </c>
    </row>
    <row r="13208" spans="1:5" x14ac:dyDescent="0.25">
      <c r="A13208" s="17">
        <v>1214334</v>
      </c>
      <c r="B13208" s="17">
        <v>3</v>
      </c>
      <c r="C13208" s="18" t="s">
        <v>21</v>
      </c>
      <c r="D13208" s="11">
        <v>42937.438923611109</v>
      </c>
      <c r="E13208" s="11">
        <v>42950</v>
      </c>
    </row>
    <row r="13209" spans="1:5" x14ac:dyDescent="0.25">
      <c r="A13209" s="17">
        <v>1214341</v>
      </c>
      <c r="B13209" s="17">
        <v>1</v>
      </c>
      <c r="C13209" s="18" t="s">
        <v>22</v>
      </c>
      <c r="D13209" s="11">
        <v>42937.439756944441</v>
      </c>
      <c r="E13209" s="11">
        <v>42937.724074074074</v>
      </c>
    </row>
    <row r="13210" spans="1:5" x14ac:dyDescent="0.25">
      <c r="A13210" s="17">
        <v>1214347</v>
      </c>
      <c r="B13210" s="17">
        <v>2</v>
      </c>
      <c r="C13210" s="18" t="s">
        <v>23</v>
      </c>
      <c r="D13210" s="11">
        <v>42937.440497685187</v>
      </c>
      <c r="E13210" s="11">
        <v>42942</v>
      </c>
    </row>
    <row r="13211" spans="1:5" x14ac:dyDescent="0.25">
      <c r="A13211" s="17">
        <v>1214350</v>
      </c>
      <c r="B13211" s="17">
        <v>1</v>
      </c>
      <c r="C13211" s="18" t="s">
        <v>20</v>
      </c>
      <c r="D13211" s="11">
        <v>42937.440578703703</v>
      </c>
      <c r="E13211" s="11">
        <v>42937.502858796295</v>
      </c>
    </row>
    <row r="13212" spans="1:5" x14ac:dyDescent="0.25">
      <c r="A13212" s="17">
        <v>1214358</v>
      </c>
      <c r="B13212" s="17">
        <v>6</v>
      </c>
      <c r="C13212" s="18" t="s">
        <v>22</v>
      </c>
      <c r="D13212" s="11">
        <v>42937.441527777781</v>
      </c>
      <c r="E13212" s="11">
        <v>42937.47314814815</v>
      </c>
    </row>
    <row r="13213" spans="1:5" x14ac:dyDescent="0.25">
      <c r="A13213" s="17">
        <v>1214360</v>
      </c>
      <c r="B13213" s="17">
        <v>6</v>
      </c>
      <c r="C13213" s="18" t="s">
        <v>20</v>
      </c>
      <c r="D13213" s="11">
        <v>42937.441921296297</v>
      </c>
      <c r="E13213" s="11">
        <v>42937.612581018519</v>
      </c>
    </row>
    <row r="13214" spans="1:5" x14ac:dyDescent="0.25">
      <c r="A13214" s="17">
        <v>1214363</v>
      </c>
      <c r="B13214" s="17">
        <v>5</v>
      </c>
      <c r="C13214" s="18" t="s">
        <v>20</v>
      </c>
      <c r="D13214" s="11">
        <v>42937.442106481481</v>
      </c>
      <c r="E13214" s="11">
        <v>42937.71303240741</v>
      </c>
    </row>
    <row r="13215" spans="1:5" x14ac:dyDescent="0.25">
      <c r="A13215" s="17">
        <v>1214365</v>
      </c>
      <c r="B13215" s="17">
        <v>5</v>
      </c>
      <c r="C13215" s="18" t="s">
        <v>20</v>
      </c>
      <c r="D13215" s="11">
        <v>42937.442627314813</v>
      </c>
      <c r="E13215" s="11">
        <v>42937.712696759256</v>
      </c>
    </row>
    <row r="13216" spans="1:5" x14ac:dyDescent="0.25">
      <c r="A13216" s="17">
        <v>1214380</v>
      </c>
      <c r="B13216" s="17">
        <v>6</v>
      </c>
      <c r="C13216" s="18" t="s">
        <v>20</v>
      </c>
      <c r="D13216" s="11">
        <v>42937.443888888891</v>
      </c>
      <c r="E13216" s="11">
        <v>42937.59679398148</v>
      </c>
    </row>
    <row r="13217" spans="1:5" x14ac:dyDescent="0.25">
      <c r="A13217" s="17">
        <v>1214382</v>
      </c>
      <c r="B13217" s="17">
        <v>5</v>
      </c>
      <c r="C13217" s="18" t="s">
        <v>22</v>
      </c>
      <c r="D13217" s="11">
        <v>42937.443969907406</v>
      </c>
      <c r="E13217" s="11">
        <v>42942</v>
      </c>
    </row>
    <row r="13218" spans="1:5" x14ac:dyDescent="0.25">
      <c r="A13218" s="17">
        <v>1214389</v>
      </c>
      <c r="B13218" s="17">
        <v>6</v>
      </c>
      <c r="C13218" s="18" t="s">
        <v>21</v>
      </c>
      <c r="D13218" s="11">
        <v>42937.444467592592</v>
      </c>
      <c r="E13218" s="11">
        <v>42940</v>
      </c>
    </row>
    <row r="13219" spans="1:5" x14ac:dyDescent="0.25">
      <c r="A13219" s="17">
        <v>1214392</v>
      </c>
      <c r="B13219" s="17">
        <v>5</v>
      </c>
      <c r="C13219" s="18" t="s">
        <v>21</v>
      </c>
      <c r="D13219" s="11">
        <v>42937.445034722223</v>
      </c>
      <c r="E13219" s="11">
        <v>42942</v>
      </c>
    </row>
    <row r="13220" spans="1:5" x14ac:dyDescent="0.25">
      <c r="A13220" s="17">
        <v>1214397</v>
      </c>
      <c r="B13220" s="17">
        <v>6</v>
      </c>
      <c r="C13220" s="18" t="s">
        <v>21</v>
      </c>
      <c r="D13220" s="11">
        <v>42937.445416666669</v>
      </c>
      <c r="E13220" s="11">
        <v>42940</v>
      </c>
    </row>
    <row r="13221" spans="1:5" x14ac:dyDescent="0.25">
      <c r="A13221" s="17">
        <v>1214399</v>
      </c>
      <c r="B13221" s="17">
        <v>6</v>
      </c>
      <c r="C13221" s="18" t="s">
        <v>22</v>
      </c>
      <c r="D13221" s="11">
        <v>42937.445706018516</v>
      </c>
      <c r="E13221" s="11">
        <v>42940</v>
      </c>
    </row>
    <row r="13222" spans="1:5" x14ac:dyDescent="0.25">
      <c r="A13222" s="17">
        <v>1214402</v>
      </c>
      <c r="B13222" s="17">
        <v>6</v>
      </c>
      <c r="C13222" s="18" t="s">
        <v>18</v>
      </c>
      <c r="D13222" s="11">
        <v>42937.446458333332</v>
      </c>
      <c r="E13222" s="11">
        <v>42940</v>
      </c>
    </row>
    <row r="13223" spans="1:5" x14ac:dyDescent="0.25">
      <c r="A13223" s="17">
        <v>1214404</v>
      </c>
      <c r="B13223" s="17">
        <v>1</v>
      </c>
      <c r="C13223" s="18" t="s">
        <v>19</v>
      </c>
      <c r="D13223" s="11">
        <v>42937.446539351855</v>
      </c>
      <c r="E13223" s="11">
        <v>42942.483136574076</v>
      </c>
    </row>
    <row r="13224" spans="1:5" x14ac:dyDescent="0.25">
      <c r="A13224" s="17">
        <v>1214406</v>
      </c>
      <c r="B13224" s="17">
        <v>6</v>
      </c>
      <c r="C13224" s="18" t="s">
        <v>21</v>
      </c>
      <c r="D13224" s="11">
        <v>42937.446689814817</v>
      </c>
      <c r="E13224" s="11">
        <v>42940</v>
      </c>
    </row>
    <row r="13225" spans="1:5" x14ac:dyDescent="0.25">
      <c r="A13225" s="17">
        <v>1214408</v>
      </c>
      <c r="B13225" s="17">
        <v>5</v>
      </c>
      <c r="C13225" s="18" t="s">
        <v>18</v>
      </c>
      <c r="D13225" s="11">
        <v>42937.447326388887</v>
      </c>
      <c r="E13225" s="11">
        <v>42942</v>
      </c>
    </row>
    <row r="13226" spans="1:5" x14ac:dyDescent="0.25">
      <c r="A13226" s="17">
        <v>1214411</v>
      </c>
      <c r="B13226" s="17">
        <v>1</v>
      </c>
      <c r="C13226" s="18" t="s">
        <v>21</v>
      </c>
      <c r="D13226" s="11">
        <v>42937.447997685187</v>
      </c>
      <c r="E13226" s="11">
        <v>42957</v>
      </c>
    </row>
    <row r="13227" spans="1:5" x14ac:dyDescent="0.25">
      <c r="A13227" s="17">
        <v>1214416</v>
      </c>
      <c r="B13227" s="17">
        <v>6</v>
      </c>
      <c r="C13227" s="18" t="s">
        <v>20</v>
      </c>
      <c r="D13227" s="11">
        <v>42937.448379629626</v>
      </c>
      <c r="E13227" s="11">
        <v>42940</v>
      </c>
    </row>
    <row r="13228" spans="1:5" x14ac:dyDescent="0.25">
      <c r="A13228" s="17">
        <v>1214417</v>
      </c>
      <c r="B13228" s="17">
        <v>6</v>
      </c>
      <c r="C13228" s="18" t="s">
        <v>18</v>
      </c>
      <c r="D13228" s="11">
        <v>42937.448449074072</v>
      </c>
      <c r="E13228" s="11">
        <v>42940</v>
      </c>
    </row>
    <row r="13229" spans="1:5" x14ac:dyDescent="0.25">
      <c r="A13229" s="17">
        <v>1214418</v>
      </c>
      <c r="B13229" s="17">
        <v>3</v>
      </c>
      <c r="C13229" s="18" t="s">
        <v>20</v>
      </c>
      <c r="D13229" s="11">
        <v>42937.448472222219</v>
      </c>
      <c r="E13229" s="11">
        <v>42950</v>
      </c>
    </row>
    <row r="13230" spans="1:5" x14ac:dyDescent="0.25">
      <c r="A13230" s="17">
        <v>1214419</v>
      </c>
      <c r="B13230" s="17">
        <v>6</v>
      </c>
      <c r="C13230" s="18" t="s">
        <v>21</v>
      </c>
      <c r="D13230" s="11">
        <v>42937.448796296296</v>
      </c>
      <c r="E13230" s="11">
        <v>42940</v>
      </c>
    </row>
    <row r="13231" spans="1:5" x14ac:dyDescent="0.25">
      <c r="A13231" s="17">
        <v>1214420</v>
      </c>
      <c r="B13231" s="17">
        <v>6</v>
      </c>
      <c r="C13231" s="18" t="s">
        <v>22</v>
      </c>
      <c r="D13231" s="11">
        <v>42937.448981481481</v>
      </c>
      <c r="E13231" s="11">
        <v>42940</v>
      </c>
    </row>
    <row r="13232" spans="1:5" x14ac:dyDescent="0.25">
      <c r="A13232" s="17">
        <v>1214423</v>
      </c>
      <c r="B13232" s="17">
        <v>3</v>
      </c>
      <c r="C13232" s="18" t="s">
        <v>21</v>
      </c>
      <c r="D13232" s="11">
        <v>42937.449317129627</v>
      </c>
      <c r="E13232" s="11">
        <v>42944.586886574078</v>
      </c>
    </row>
    <row r="13233" spans="1:5" x14ac:dyDescent="0.25">
      <c r="A13233" s="17">
        <v>1214424</v>
      </c>
      <c r="B13233" s="17">
        <v>6</v>
      </c>
      <c r="C13233" s="18" t="s">
        <v>21</v>
      </c>
      <c r="D13233" s="11">
        <v>42937.449560185189</v>
      </c>
      <c r="E13233" s="11">
        <v>42940</v>
      </c>
    </row>
    <row r="13234" spans="1:5" x14ac:dyDescent="0.25">
      <c r="A13234" s="17">
        <v>1214427</v>
      </c>
      <c r="B13234" s="17">
        <v>6</v>
      </c>
      <c r="C13234" s="18" t="s">
        <v>20</v>
      </c>
      <c r="D13234" s="11">
        <v>42937.449895833335</v>
      </c>
      <c r="E13234" s="11">
        <v>42937.482118055559</v>
      </c>
    </row>
    <row r="13235" spans="1:5" x14ac:dyDescent="0.25">
      <c r="A13235" s="17">
        <v>1214429</v>
      </c>
      <c r="B13235" s="17">
        <v>6</v>
      </c>
      <c r="C13235" s="18" t="s">
        <v>22</v>
      </c>
      <c r="D13235" s="11">
        <v>42937.450474537036</v>
      </c>
      <c r="E13235" s="11">
        <v>42937.472141203703</v>
      </c>
    </row>
    <row r="13236" spans="1:5" x14ac:dyDescent="0.25">
      <c r="A13236" s="17">
        <v>1214431</v>
      </c>
      <c r="B13236" s="17">
        <v>1</v>
      </c>
      <c r="C13236" s="18" t="s">
        <v>19</v>
      </c>
      <c r="D13236" s="11">
        <v>42937.450671296298</v>
      </c>
      <c r="E13236" s="11">
        <v>42937.486319444448</v>
      </c>
    </row>
    <row r="13237" spans="1:5" x14ac:dyDescent="0.25">
      <c r="A13237" s="17">
        <v>1214433</v>
      </c>
      <c r="B13237" s="17">
        <v>6</v>
      </c>
      <c r="C13237" s="18" t="s">
        <v>21</v>
      </c>
      <c r="D13237" s="11">
        <v>42937.45076388889</v>
      </c>
      <c r="E13237" s="11">
        <v>42940</v>
      </c>
    </row>
    <row r="13238" spans="1:5" x14ac:dyDescent="0.25">
      <c r="A13238" s="17">
        <v>1214436</v>
      </c>
      <c r="B13238" s="17">
        <v>6</v>
      </c>
      <c r="C13238" s="18" t="s">
        <v>21</v>
      </c>
      <c r="D13238" s="11">
        <v>42937.451238425929</v>
      </c>
      <c r="E13238" s="11">
        <v>42940</v>
      </c>
    </row>
    <row r="13239" spans="1:5" x14ac:dyDescent="0.25">
      <c r="A13239" s="17">
        <v>1214440</v>
      </c>
      <c r="B13239" s="17">
        <v>6</v>
      </c>
      <c r="C13239" s="18" t="s">
        <v>18</v>
      </c>
      <c r="D13239" s="11">
        <v>42937.451770833337</v>
      </c>
      <c r="E13239" s="11">
        <v>42940</v>
      </c>
    </row>
    <row r="13240" spans="1:5" x14ac:dyDescent="0.25">
      <c r="A13240" s="17">
        <v>1214442</v>
      </c>
      <c r="B13240" s="17">
        <v>1</v>
      </c>
      <c r="C13240" s="18" t="s">
        <v>19</v>
      </c>
      <c r="D13240" s="11">
        <v>42937.451793981483</v>
      </c>
      <c r="E13240" s="11">
        <v>42937.697222222225</v>
      </c>
    </row>
    <row r="13241" spans="1:5" x14ac:dyDescent="0.25">
      <c r="A13241" s="17">
        <v>1214447</v>
      </c>
      <c r="B13241" s="17">
        <v>1</v>
      </c>
      <c r="C13241" s="18" t="s">
        <v>21</v>
      </c>
      <c r="D13241" s="11">
        <v>42937.452222222222</v>
      </c>
      <c r="E13241" s="11">
        <v>42957</v>
      </c>
    </row>
    <row r="13242" spans="1:5" x14ac:dyDescent="0.25">
      <c r="A13242" s="17">
        <v>1214450</v>
      </c>
      <c r="B13242" s="17">
        <v>6</v>
      </c>
      <c r="C13242" s="18" t="s">
        <v>22</v>
      </c>
      <c r="D13242" s="11">
        <v>42937.452650462961</v>
      </c>
      <c r="E13242" s="11">
        <v>42937.473738425928</v>
      </c>
    </row>
    <row r="13243" spans="1:5" x14ac:dyDescent="0.25">
      <c r="A13243" s="17">
        <v>1214452</v>
      </c>
      <c r="B13243" s="17">
        <v>5</v>
      </c>
      <c r="C13243" s="18" t="s">
        <v>18</v>
      </c>
      <c r="D13243" s="11">
        <v>42937.452835648146</v>
      </c>
      <c r="E13243" s="11">
        <v>42942</v>
      </c>
    </row>
    <row r="13244" spans="1:5" x14ac:dyDescent="0.25">
      <c r="A13244" s="17">
        <v>1214458</v>
      </c>
      <c r="B13244" s="17">
        <v>6</v>
      </c>
      <c r="C13244" s="18" t="s">
        <v>18</v>
      </c>
      <c r="D13244" s="11">
        <v>42937.4533912037</v>
      </c>
      <c r="E13244" s="11">
        <v>42940</v>
      </c>
    </row>
    <row r="13245" spans="1:5" x14ac:dyDescent="0.25">
      <c r="A13245" s="17">
        <v>1214461</v>
      </c>
      <c r="B13245" s="17">
        <v>6</v>
      </c>
      <c r="C13245" s="18" t="s">
        <v>22</v>
      </c>
      <c r="D13245" s="11">
        <v>42937.45412037037</v>
      </c>
      <c r="E13245" s="11">
        <v>42937.467546296299</v>
      </c>
    </row>
    <row r="13246" spans="1:5" x14ac:dyDescent="0.25">
      <c r="A13246" s="17">
        <v>1214467</v>
      </c>
      <c r="B13246" s="17">
        <v>5</v>
      </c>
      <c r="C13246" s="18" t="s">
        <v>22</v>
      </c>
      <c r="D13246" s="11">
        <v>42937.454351851855</v>
      </c>
      <c r="E13246" s="11">
        <v>42937.473969907405</v>
      </c>
    </row>
    <row r="13247" spans="1:5" x14ac:dyDescent="0.25">
      <c r="A13247" s="17">
        <v>1214469</v>
      </c>
      <c r="B13247" s="17">
        <v>6</v>
      </c>
      <c r="C13247" s="18" t="s">
        <v>19</v>
      </c>
      <c r="D13247" s="11">
        <v>42937.454409722224</v>
      </c>
      <c r="E13247" s="11">
        <v>42937.504872685182</v>
      </c>
    </row>
    <row r="13248" spans="1:5" x14ac:dyDescent="0.25">
      <c r="A13248" s="17">
        <v>1214471</v>
      </c>
      <c r="B13248" s="17">
        <v>6</v>
      </c>
      <c r="C13248" s="18" t="s">
        <v>21</v>
      </c>
      <c r="D13248" s="11">
        <v>42937.454664351855</v>
      </c>
      <c r="E13248" s="11">
        <v>42940</v>
      </c>
    </row>
    <row r="13249" spans="1:5" x14ac:dyDescent="0.25">
      <c r="A13249" s="17">
        <v>1214473</v>
      </c>
      <c r="B13249" s="17">
        <v>1</v>
      </c>
      <c r="C13249" s="18" t="s">
        <v>20</v>
      </c>
      <c r="D13249" s="11">
        <v>42937.454768518517</v>
      </c>
      <c r="E13249" s="11">
        <v>42937.502962962964</v>
      </c>
    </row>
    <row r="13250" spans="1:5" x14ac:dyDescent="0.25">
      <c r="A13250" s="17">
        <v>1214474</v>
      </c>
      <c r="B13250" s="17">
        <v>1</v>
      </c>
      <c r="C13250" s="18" t="s">
        <v>20</v>
      </c>
      <c r="D13250" s="11">
        <v>42937.45484953704</v>
      </c>
      <c r="E13250" s="11">
        <v>42937.466550925928</v>
      </c>
    </row>
    <row r="13251" spans="1:5" x14ac:dyDescent="0.25">
      <c r="A13251" s="17">
        <v>1214478</v>
      </c>
      <c r="B13251" s="17">
        <v>6</v>
      </c>
      <c r="C13251" s="18" t="s">
        <v>22</v>
      </c>
      <c r="D13251" s="11">
        <v>42937.455451388887</v>
      </c>
      <c r="E13251" s="11">
        <v>42937.472916666666</v>
      </c>
    </row>
    <row r="13252" spans="1:5" x14ac:dyDescent="0.25">
      <c r="A13252" s="17">
        <v>1214489</v>
      </c>
      <c r="B13252" s="17">
        <v>6</v>
      </c>
      <c r="C13252" s="18" t="s">
        <v>21</v>
      </c>
      <c r="D13252" s="11">
        <v>42937.456562500003</v>
      </c>
      <c r="E13252" s="11">
        <v>42940</v>
      </c>
    </row>
    <row r="13253" spans="1:5" x14ac:dyDescent="0.25">
      <c r="A13253" s="17">
        <v>1214491</v>
      </c>
      <c r="B13253" s="17">
        <v>1</v>
      </c>
      <c r="C13253" s="18" t="s">
        <v>20</v>
      </c>
      <c r="D13253" s="11">
        <v>42937.45684027778</v>
      </c>
      <c r="E13253" s="11">
        <v>42937.503287037034</v>
      </c>
    </row>
    <row r="13254" spans="1:5" x14ac:dyDescent="0.25">
      <c r="A13254" s="17">
        <v>1214492</v>
      </c>
      <c r="B13254" s="17">
        <v>6</v>
      </c>
      <c r="C13254" s="18" t="s">
        <v>20</v>
      </c>
      <c r="D13254" s="11">
        <v>42937.456921296296</v>
      </c>
      <c r="E13254" s="11">
        <v>42940</v>
      </c>
    </row>
    <row r="13255" spans="1:5" x14ac:dyDescent="0.25">
      <c r="A13255" s="17">
        <v>1214496</v>
      </c>
      <c r="B13255" s="17">
        <v>6</v>
      </c>
      <c r="C13255" s="18" t="s">
        <v>18</v>
      </c>
      <c r="D13255" s="11">
        <v>42937.457152777781</v>
      </c>
      <c r="E13255" s="11">
        <v>42937.459120370368</v>
      </c>
    </row>
    <row r="13256" spans="1:5" x14ac:dyDescent="0.25">
      <c r="A13256" s="17">
        <v>1214499</v>
      </c>
      <c r="B13256" s="17">
        <v>5</v>
      </c>
      <c r="C13256" s="18" t="s">
        <v>22</v>
      </c>
      <c r="D13256" s="11">
        <v>42937.457372685189</v>
      </c>
      <c r="E13256" s="11">
        <v>42942</v>
      </c>
    </row>
    <row r="13257" spans="1:5" x14ac:dyDescent="0.25">
      <c r="A13257" s="17">
        <v>1214500</v>
      </c>
      <c r="B13257" s="17">
        <v>1</v>
      </c>
      <c r="C13257" s="18" t="s">
        <v>19</v>
      </c>
      <c r="D13257" s="11">
        <v>42937.457418981481</v>
      </c>
      <c r="E13257" s="11">
        <v>42940.436666666668</v>
      </c>
    </row>
    <row r="13258" spans="1:5" x14ac:dyDescent="0.25">
      <c r="A13258" s="17">
        <v>1214502</v>
      </c>
      <c r="B13258" s="17">
        <v>6</v>
      </c>
      <c r="C13258" s="18" t="s">
        <v>21</v>
      </c>
      <c r="D13258" s="11">
        <v>42937.457939814813</v>
      </c>
      <c r="E13258" s="11">
        <v>42940</v>
      </c>
    </row>
    <row r="13259" spans="1:5" x14ac:dyDescent="0.25">
      <c r="A13259" s="17">
        <v>1214503</v>
      </c>
      <c r="B13259" s="17">
        <v>3</v>
      </c>
      <c r="C13259" s="18" t="s">
        <v>21</v>
      </c>
      <c r="D13259" s="11">
        <v>42937.457939814813</v>
      </c>
      <c r="E13259" s="11">
        <v>42942.558495370373</v>
      </c>
    </row>
    <row r="13260" spans="1:5" x14ac:dyDescent="0.25">
      <c r="A13260" s="17">
        <v>1214509</v>
      </c>
      <c r="B13260" s="17">
        <v>6</v>
      </c>
      <c r="C13260" s="18" t="s">
        <v>19</v>
      </c>
      <c r="D13260" s="11">
        <v>42937.458969907406</v>
      </c>
      <c r="E13260" s="11">
        <v>42940</v>
      </c>
    </row>
    <row r="13261" spans="1:5" x14ac:dyDescent="0.25">
      <c r="A13261" s="17">
        <v>1214520</v>
      </c>
      <c r="B13261" s="17">
        <v>1</v>
      </c>
      <c r="C13261" s="18" t="s">
        <v>22</v>
      </c>
      <c r="D13261" s="11">
        <v>42937.459664351853</v>
      </c>
      <c r="E13261" s="11">
        <v>42937.498553240737</v>
      </c>
    </row>
    <row r="13262" spans="1:5" x14ac:dyDescent="0.25">
      <c r="A13262" s="17">
        <v>1214522</v>
      </c>
      <c r="B13262" s="17">
        <v>6</v>
      </c>
      <c r="C13262" s="18" t="s">
        <v>18</v>
      </c>
      <c r="D13262" s="11">
        <v>42937.459722222222</v>
      </c>
      <c r="E13262" s="11">
        <v>42940</v>
      </c>
    </row>
    <row r="13263" spans="1:5" x14ac:dyDescent="0.25">
      <c r="A13263" s="17">
        <v>1214523</v>
      </c>
      <c r="B13263" s="17">
        <v>6</v>
      </c>
      <c r="C13263" s="18" t="s">
        <v>21</v>
      </c>
      <c r="D13263" s="11">
        <v>42937.459733796299</v>
      </c>
      <c r="E13263" s="11">
        <v>42940</v>
      </c>
    </row>
    <row r="13264" spans="1:5" x14ac:dyDescent="0.25">
      <c r="A13264" s="17">
        <v>1214526</v>
      </c>
      <c r="B13264" s="17">
        <v>6</v>
      </c>
      <c r="C13264" s="18" t="s">
        <v>20</v>
      </c>
      <c r="D13264" s="11">
        <v>42937.460162037038</v>
      </c>
      <c r="E13264" s="11">
        <v>42937.484224537038</v>
      </c>
    </row>
    <row r="13265" spans="1:5" x14ac:dyDescent="0.25">
      <c r="A13265" s="17">
        <v>1214530</v>
      </c>
      <c r="B13265" s="17">
        <v>6</v>
      </c>
      <c r="C13265" s="18" t="s">
        <v>21</v>
      </c>
      <c r="D13265" s="11">
        <v>42937.460636574076</v>
      </c>
      <c r="E13265" s="11">
        <v>42940</v>
      </c>
    </row>
    <row r="13266" spans="1:5" x14ac:dyDescent="0.25">
      <c r="A13266" s="17">
        <v>1214535</v>
      </c>
      <c r="B13266" s="17">
        <v>6</v>
      </c>
      <c r="C13266" s="18" t="s">
        <v>19</v>
      </c>
      <c r="D13266" s="11">
        <v>42937.460925925923</v>
      </c>
      <c r="E13266" s="11">
        <v>42937.505694444444</v>
      </c>
    </row>
    <row r="13267" spans="1:5" x14ac:dyDescent="0.25">
      <c r="A13267" s="17">
        <v>1214536</v>
      </c>
      <c r="B13267" s="17">
        <v>6</v>
      </c>
      <c r="C13267" s="18" t="s">
        <v>21</v>
      </c>
      <c r="D13267" s="11">
        <v>42937.460972222223</v>
      </c>
      <c r="E13267" s="11">
        <v>42940</v>
      </c>
    </row>
    <row r="13268" spans="1:5" x14ac:dyDescent="0.25">
      <c r="A13268" s="17">
        <v>1214537</v>
      </c>
      <c r="B13268" s="17">
        <v>1</v>
      </c>
      <c r="C13268" s="18" t="s">
        <v>19</v>
      </c>
      <c r="D13268" s="11">
        <v>42937.461018518516</v>
      </c>
      <c r="E13268" s="11">
        <v>42943.367291666669</v>
      </c>
    </row>
    <row r="13269" spans="1:5" x14ac:dyDescent="0.25">
      <c r="A13269" s="17">
        <v>1214538</v>
      </c>
      <c r="B13269" s="17">
        <v>6</v>
      </c>
      <c r="C13269" s="18" t="s">
        <v>21</v>
      </c>
      <c r="D13269" s="11">
        <v>42937.461134259262</v>
      </c>
      <c r="E13269" s="11">
        <v>42937.462037037039</v>
      </c>
    </row>
    <row r="13270" spans="1:5" x14ac:dyDescent="0.25">
      <c r="A13270" s="17">
        <v>1214539</v>
      </c>
      <c r="B13270" s="17">
        <v>6</v>
      </c>
      <c r="C13270" s="18" t="s">
        <v>21</v>
      </c>
      <c r="D13270" s="11">
        <v>42937.461365740739</v>
      </c>
      <c r="E13270" s="11">
        <v>42937.591377314813</v>
      </c>
    </row>
    <row r="13271" spans="1:5" x14ac:dyDescent="0.25">
      <c r="A13271" s="17">
        <v>1214544</v>
      </c>
      <c r="B13271" s="17">
        <v>6</v>
      </c>
      <c r="C13271" s="18" t="s">
        <v>21</v>
      </c>
      <c r="D13271" s="11">
        <v>42937.462071759262</v>
      </c>
      <c r="E13271" s="11">
        <v>42937.465011574073</v>
      </c>
    </row>
    <row r="13272" spans="1:5" x14ac:dyDescent="0.25">
      <c r="A13272" s="17">
        <v>1214545</v>
      </c>
      <c r="B13272" s="17">
        <v>3</v>
      </c>
      <c r="C13272" s="18" t="s">
        <v>21</v>
      </c>
      <c r="D13272" s="11">
        <v>42937.462256944447</v>
      </c>
      <c r="E13272" s="11">
        <v>42942.559016203704</v>
      </c>
    </row>
    <row r="13273" spans="1:5" x14ac:dyDescent="0.25">
      <c r="A13273" s="17">
        <v>1214547</v>
      </c>
      <c r="B13273" s="17">
        <v>5</v>
      </c>
      <c r="C13273" s="18" t="s">
        <v>22</v>
      </c>
      <c r="D13273" s="11">
        <v>42937.462604166663</v>
      </c>
      <c r="E13273" s="11">
        <v>42942</v>
      </c>
    </row>
    <row r="13274" spans="1:5" x14ac:dyDescent="0.25">
      <c r="A13274" s="17">
        <v>1214549</v>
      </c>
      <c r="B13274" s="17">
        <v>6</v>
      </c>
      <c r="C13274" s="18" t="s">
        <v>21</v>
      </c>
      <c r="D13274" s="11">
        <v>42937.462627314817</v>
      </c>
      <c r="E13274" s="11">
        <v>42940</v>
      </c>
    </row>
    <row r="13275" spans="1:5" x14ac:dyDescent="0.25">
      <c r="A13275" s="17">
        <v>1214550</v>
      </c>
      <c r="B13275" s="17">
        <v>6</v>
      </c>
      <c r="C13275" s="18" t="s">
        <v>22</v>
      </c>
      <c r="D13275" s="11">
        <v>42937.462789351855</v>
      </c>
      <c r="E13275" s="11">
        <v>42937.472534722219</v>
      </c>
    </row>
    <row r="13276" spans="1:5" x14ac:dyDescent="0.25">
      <c r="A13276" s="17">
        <v>1214553</v>
      </c>
      <c r="B13276" s="17">
        <v>6</v>
      </c>
      <c r="C13276" s="18" t="s">
        <v>21</v>
      </c>
      <c r="D13276" s="11">
        <v>42937.462870370371</v>
      </c>
      <c r="E13276" s="11">
        <v>42940</v>
      </c>
    </row>
    <row r="13277" spans="1:5" x14ac:dyDescent="0.25">
      <c r="A13277" s="17">
        <v>1214554</v>
      </c>
      <c r="B13277" s="17">
        <v>6</v>
      </c>
      <c r="C13277" s="18" t="s">
        <v>19</v>
      </c>
      <c r="D13277" s="11">
        <v>42937.46292824074</v>
      </c>
      <c r="E13277" s="11">
        <v>42940</v>
      </c>
    </row>
    <row r="13278" spans="1:5" x14ac:dyDescent="0.25">
      <c r="A13278" s="17">
        <v>1214561</v>
      </c>
      <c r="B13278" s="17">
        <v>2</v>
      </c>
      <c r="C13278" s="18" t="s">
        <v>23</v>
      </c>
      <c r="D13278" s="11">
        <v>42937.463761574072</v>
      </c>
      <c r="E13278" s="11">
        <v>42942</v>
      </c>
    </row>
    <row r="13279" spans="1:5" x14ac:dyDescent="0.25">
      <c r="A13279" s="17">
        <v>1214571</v>
      </c>
      <c r="B13279" s="17">
        <v>2</v>
      </c>
      <c r="C13279" s="18" t="s">
        <v>23</v>
      </c>
      <c r="D13279" s="11">
        <v>42937.464791666665</v>
      </c>
      <c r="E13279" s="11">
        <v>42942</v>
      </c>
    </row>
    <row r="13280" spans="1:5" x14ac:dyDescent="0.25">
      <c r="A13280" s="17">
        <v>1214575</v>
      </c>
      <c r="B13280" s="17">
        <v>5</v>
      </c>
      <c r="C13280" s="18" t="s">
        <v>18</v>
      </c>
      <c r="D13280" s="11">
        <v>42937.465601851851</v>
      </c>
      <c r="E13280" s="11">
        <v>42942</v>
      </c>
    </row>
    <row r="13281" spans="1:5" x14ac:dyDescent="0.25">
      <c r="A13281" s="17">
        <v>1214577</v>
      </c>
      <c r="B13281" s="17">
        <v>6</v>
      </c>
      <c r="C13281" s="18" t="s">
        <v>18</v>
      </c>
      <c r="D13281" s="11">
        <v>42937.465752314813</v>
      </c>
      <c r="E13281" s="11">
        <v>42937.747858796298</v>
      </c>
    </row>
    <row r="13282" spans="1:5" x14ac:dyDescent="0.25">
      <c r="A13282" s="17">
        <v>1214578</v>
      </c>
      <c r="B13282" s="17">
        <v>2</v>
      </c>
      <c r="C13282" s="18" t="s">
        <v>23</v>
      </c>
      <c r="D13282" s="11">
        <v>42937.466006944444</v>
      </c>
      <c r="E13282" s="11">
        <v>42942</v>
      </c>
    </row>
    <row r="13283" spans="1:5" x14ac:dyDescent="0.25">
      <c r="A13283" s="17">
        <v>1214579</v>
      </c>
      <c r="B13283" s="17">
        <v>6</v>
      </c>
      <c r="C13283" s="18" t="s">
        <v>21</v>
      </c>
      <c r="D13283" s="11">
        <v>42937.466168981482</v>
      </c>
      <c r="E13283" s="11">
        <v>42940</v>
      </c>
    </row>
    <row r="13284" spans="1:5" x14ac:dyDescent="0.25">
      <c r="A13284" s="17">
        <v>1214580</v>
      </c>
      <c r="B13284" s="17">
        <v>1</v>
      </c>
      <c r="C13284" s="18" t="s">
        <v>18</v>
      </c>
      <c r="D13284" s="11">
        <v>42937.466238425928</v>
      </c>
      <c r="E13284" s="11">
        <v>42937.492071759261</v>
      </c>
    </row>
    <row r="13285" spans="1:5" x14ac:dyDescent="0.25">
      <c r="A13285" s="17">
        <v>1214582</v>
      </c>
      <c r="B13285" s="17">
        <v>1</v>
      </c>
      <c r="C13285" s="18" t="s">
        <v>19</v>
      </c>
      <c r="D13285" s="11">
        <v>42937.466435185182</v>
      </c>
      <c r="E13285" s="11">
        <v>42942.479861111111</v>
      </c>
    </row>
    <row r="13286" spans="1:5" x14ac:dyDescent="0.25">
      <c r="A13286" s="17">
        <v>1214583</v>
      </c>
      <c r="B13286" s="17">
        <v>6</v>
      </c>
      <c r="C13286" s="18" t="s">
        <v>21</v>
      </c>
      <c r="D13286" s="11">
        <v>42937.466458333336</v>
      </c>
      <c r="E13286" s="11">
        <v>42940</v>
      </c>
    </row>
    <row r="13287" spans="1:5" x14ac:dyDescent="0.25">
      <c r="A13287" s="17">
        <v>1214584</v>
      </c>
      <c r="B13287" s="17">
        <v>6</v>
      </c>
      <c r="C13287" s="18" t="s">
        <v>18</v>
      </c>
      <c r="D13287" s="11">
        <v>42937.466458333336</v>
      </c>
      <c r="E13287" s="11">
        <v>42940</v>
      </c>
    </row>
    <row r="13288" spans="1:5" x14ac:dyDescent="0.25">
      <c r="A13288" s="17">
        <v>1214587</v>
      </c>
      <c r="B13288" s="17">
        <v>5</v>
      </c>
      <c r="C13288" s="18" t="s">
        <v>18</v>
      </c>
      <c r="D13288" s="11">
        <v>42937.466608796298</v>
      </c>
      <c r="E13288" s="11">
        <v>42937.747071759259</v>
      </c>
    </row>
    <row r="13289" spans="1:5" x14ac:dyDescent="0.25">
      <c r="A13289" s="17">
        <v>1214589</v>
      </c>
      <c r="B13289" s="17">
        <v>6</v>
      </c>
      <c r="C13289" s="18" t="s">
        <v>18</v>
      </c>
      <c r="D13289" s="11">
        <v>42937.467256944445</v>
      </c>
      <c r="E13289" s="11">
        <v>42937.747152777774</v>
      </c>
    </row>
    <row r="13290" spans="1:5" x14ac:dyDescent="0.25">
      <c r="A13290" s="17">
        <v>1214590</v>
      </c>
      <c r="B13290" s="17">
        <v>5</v>
      </c>
      <c r="C13290" s="18" t="s">
        <v>20</v>
      </c>
      <c r="D13290" s="11">
        <v>42937.467268518521</v>
      </c>
      <c r="E13290" s="11">
        <v>42937.497835648152</v>
      </c>
    </row>
    <row r="13291" spans="1:5" x14ac:dyDescent="0.25">
      <c r="A13291" s="17">
        <v>1214591</v>
      </c>
      <c r="B13291" s="17">
        <v>6</v>
      </c>
      <c r="C13291" s="18" t="s">
        <v>21</v>
      </c>
      <c r="D13291" s="11">
        <v>42937.467291666668</v>
      </c>
      <c r="E13291" s="11">
        <v>42940</v>
      </c>
    </row>
    <row r="13292" spans="1:5" x14ac:dyDescent="0.25">
      <c r="A13292" s="17">
        <v>1214592</v>
      </c>
      <c r="B13292" s="17">
        <v>1</v>
      </c>
      <c r="C13292" s="18" t="s">
        <v>19</v>
      </c>
      <c r="D13292" s="11">
        <v>42937.467743055553</v>
      </c>
      <c r="E13292" s="11">
        <v>42940.34103009259</v>
      </c>
    </row>
    <row r="13293" spans="1:5" x14ac:dyDescent="0.25">
      <c r="A13293" s="17">
        <v>1214600</v>
      </c>
      <c r="B13293" s="17">
        <v>6</v>
      </c>
      <c r="C13293" s="18" t="s">
        <v>22</v>
      </c>
      <c r="D13293" s="11">
        <v>42937.468518518515</v>
      </c>
      <c r="E13293" s="11">
        <v>42937.475173611114</v>
      </c>
    </row>
    <row r="13294" spans="1:5" x14ac:dyDescent="0.25">
      <c r="A13294" s="17">
        <v>1214601</v>
      </c>
      <c r="B13294" s="17">
        <v>6</v>
      </c>
      <c r="C13294" s="18" t="s">
        <v>21</v>
      </c>
      <c r="D13294" s="11">
        <v>42937.468541666669</v>
      </c>
      <c r="E13294" s="11">
        <v>42940</v>
      </c>
    </row>
    <row r="13295" spans="1:5" x14ac:dyDescent="0.25">
      <c r="A13295" s="17">
        <v>1214602</v>
      </c>
      <c r="B13295" s="17">
        <v>6</v>
      </c>
      <c r="C13295" s="18" t="s">
        <v>19</v>
      </c>
      <c r="D13295" s="11">
        <v>42937.468900462962</v>
      </c>
      <c r="E13295" s="11">
        <v>42940</v>
      </c>
    </row>
    <row r="13296" spans="1:5" x14ac:dyDescent="0.25">
      <c r="A13296" s="17">
        <v>1214605</v>
      </c>
      <c r="B13296" s="17">
        <v>5</v>
      </c>
      <c r="C13296" s="18" t="s">
        <v>21</v>
      </c>
      <c r="D13296" s="11">
        <v>42937.469421296293</v>
      </c>
      <c r="E13296" s="11">
        <v>42942</v>
      </c>
    </row>
    <row r="13297" spans="1:5" x14ac:dyDescent="0.25">
      <c r="A13297" s="17">
        <v>1214607</v>
      </c>
      <c r="B13297" s="17">
        <v>5</v>
      </c>
      <c r="C13297" s="18" t="s">
        <v>18</v>
      </c>
      <c r="D13297" s="11">
        <v>42937.469699074078</v>
      </c>
      <c r="E13297" s="11">
        <v>42937.74726851852</v>
      </c>
    </row>
    <row r="13298" spans="1:5" x14ac:dyDescent="0.25">
      <c r="A13298" s="17">
        <v>1214609</v>
      </c>
      <c r="B13298" s="17">
        <v>6</v>
      </c>
      <c r="C13298" s="18" t="s">
        <v>21</v>
      </c>
      <c r="D13298" s="11">
        <v>42937.469907407409</v>
      </c>
      <c r="E13298" s="11">
        <v>42940</v>
      </c>
    </row>
    <row r="13299" spans="1:5" x14ac:dyDescent="0.25">
      <c r="A13299" s="17">
        <v>1214610</v>
      </c>
      <c r="B13299" s="17">
        <v>6</v>
      </c>
      <c r="C13299" s="18" t="s">
        <v>20</v>
      </c>
      <c r="D13299" s="11">
        <v>42937.469976851855</v>
      </c>
      <c r="E13299" s="11">
        <v>42940</v>
      </c>
    </row>
    <row r="13300" spans="1:5" x14ac:dyDescent="0.25">
      <c r="A13300" s="17">
        <v>1214616</v>
      </c>
      <c r="B13300" s="17">
        <v>6</v>
      </c>
      <c r="C13300" s="18" t="s">
        <v>18</v>
      </c>
      <c r="D13300" s="11">
        <v>42937.470752314817</v>
      </c>
      <c r="E13300" s="11">
        <v>42937.74732638889</v>
      </c>
    </row>
    <row r="13301" spans="1:5" x14ac:dyDescent="0.25">
      <c r="A13301" s="17">
        <v>1214619</v>
      </c>
      <c r="B13301" s="17">
        <v>6</v>
      </c>
      <c r="C13301" s="18" t="s">
        <v>21</v>
      </c>
      <c r="D13301" s="11">
        <v>42937.471203703702</v>
      </c>
      <c r="E13301" s="11">
        <v>42940</v>
      </c>
    </row>
    <row r="13302" spans="1:5" x14ac:dyDescent="0.25">
      <c r="A13302" s="17">
        <v>1214621</v>
      </c>
      <c r="B13302" s="17">
        <v>6</v>
      </c>
      <c r="C13302" s="18" t="s">
        <v>20</v>
      </c>
      <c r="D13302" s="11">
        <v>42937.471296296295</v>
      </c>
      <c r="E13302" s="11">
        <v>42937.49732638889</v>
      </c>
    </row>
    <row r="13303" spans="1:5" x14ac:dyDescent="0.25">
      <c r="A13303" s="17">
        <v>1214624</v>
      </c>
      <c r="B13303" s="17">
        <v>5</v>
      </c>
      <c r="C13303" s="18" t="s">
        <v>22</v>
      </c>
      <c r="D13303" s="11">
        <v>42937.471562500003</v>
      </c>
      <c r="E13303" s="11">
        <v>42937.706793981481</v>
      </c>
    </row>
    <row r="13304" spans="1:5" x14ac:dyDescent="0.25">
      <c r="A13304" s="17">
        <v>1214626</v>
      </c>
      <c r="B13304" s="17">
        <v>1</v>
      </c>
      <c r="C13304" s="18" t="s">
        <v>19</v>
      </c>
      <c r="D13304" s="11">
        <v>42937.471828703703</v>
      </c>
      <c r="E13304" s="11">
        <v>42940.35491898148</v>
      </c>
    </row>
    <row r="13305" spans="1:5" x14ac:dyDescent="0.25">
      <c r="A13305" s="17">
        <v>1214627</v>
      </c>
      <c r="B13305" s="17">
        <v>6</v>
      </c>
      <c r="C13305" s="18" t="s">
        <v>22</v>
      </c>
      <c r="D13305" s="11">
        <v>42937.471851851849</v>
      </c>
      <c r="E13305" s="11">
        <v>42937.474143518521</v>
      </c>
    </row>
    <row r="13306" spans="1:5" x14ac:dyDescent="0.25">
      <c r="A13306" s="17">
        <v>1214628</v>
      </c>
      <c r="B13306" s="17">
        <v>6</v>
      </c>
      <c r="C13306" s="18" t="s">
        <v>19</v>
      </c>
      <c r="D13306" s="11">
        <v>42937.471886574072</v>
      </c>
      <c r="E13306" s="11">
        <v>42937.505995370368</v>
      </c>
    </row>
    <row r="13307" spans="1:5" x14ac:dyDescent="0.25">
      <c r="A13307" s="17">
        <v>1214635</v>
      </c>
      <c r="B13307" s="17">
        <v>1</v>
      </c>
      <c r="C13307" s="18" t="s">
        <v>22</v>
      </c>
      <c r="D13307" s="11">
        <v>42937.473680555559</v>
      </c>
      <c r="E13307" s="11">
        <v>42937.551840277774</v>
      </c>
    </row>
    <row r="13308" spans="1:5" x14ac:dyDescent="0.25">
      <c r="A13308" s="17">
        <v>1214636</v>
      </c>
      <c r="B13308" s="17">
        <v>6</v>
      </c>
      <c r="C13308" s="18" t="s">
        <v>20</v>
      </c>
      <c r="D13308" s="11">
        <v>42937.473761574074</v>
      </c>
      <c r="E13308" s="11">
        <v>42940</v>
      </c>
    </row>
    <row r="13309" spans="1:5" x14ac:dyDescent="0.25">
      <c r="A13309" s="17">
        <v>1214638</v>
      </c>
      <c r="B13309" s="17">
        <v>6</v>
      </c>
      <c r="C13309" s="18" t="s">
        <v>18</v>
      </c>
      <c r="D13309" s="11">
        <v>42937.47388888889</v>
      </c>
      <c r="E13309" s="11">
        <v>42937.747777777775</v>
      </c>
    </row>
    <row r="13310" spans="1:5" x14ac:dyDescent="0.25">
      <c r="A13310" s="17">
        <v>1214639</v>
      </c>
      <c r="B13310" s="17">
        <v>5</v>
      </c>
      <c r="C13310" s="18" t="s">
        <v>20</v>
      </c>
      <c r="D13310" s="11">
        <v>42937.474131944444</v>
      </c>
      <c r="E13310" s="11">
        <v>42937.713738425926</v>
      </c>
    </row>
    <row r="13311" spans="1:5" x14ac:dyDescent="0.25">
      <c r="A13311" s="17">
        <v>1214640</v>
      </c>
      <c r="B13311" s="17">
        <v>1</v>
      </c>
      <c r="C13311" s="18" t="s">
        <v>19</v>
      </c>
      <c r="D13311" s="11">
        <v>42937.474189814813</v>
      </c>
      <c r="E13311" s="11">
        <v>42942.478495370371</v>
      </c>
    </row>
    <row r="13312" spans="1:5" x14ac:dyDescent="0.25">
      <c r="A13312" s="17">
        <v>1214641</v>
      </c>
      <c r="B13312" s="17">
        <v>1</v>
      </c>
      <c r="C13312" s="18" t="s">
        <v>18</v>
      </c>
      <c r="D13312" s="11">
        <v>42937.474224537036</v>
      </c>
      <c r="E13312" s="11">
        <v>42937.632326388892</v>
      </c>
    </row>
    <row r="13313" spans="1:5" x14ac:dyDescent="0.25">
      <c r="A13313" s="17">
        <v>1214642</v>
      </c>
      <c r="B13313" s="17">
        <v>6</v>
      </c>
      <c r="C13313" s="18" t="s">
        <v>21</v>
      </c>
      <c r="D13313" s="11">
        <v>42937.474247685182</v>
      </c>
      <c r="E13313" s="11">
        <v>42940</v>
      </c>
    </row>
    <row r="13314" spans="1:5" x14ac:dyDescent="0.25">
      <c r="A13314" s="17">
        <v>1214644</v>
      </c>
      <c r="B13314" s="17">
        <v>6</v>
      </c>
      <c r="C13314" s="18" t="s">
        <v>22</v>
      </c>
      <c r="D13314" s="11">
        <v>42937.474351851852</v>
      </c>
      <c r="E13314" s="11">
        <v>42937.578634259262</v>
      </c>
    </row>
    <row r="13315" spans="1:5" x14ac:dyDescent="0.25">
      <c r="A13315" s="17">
        <v>1214645</v>
      </c>
      <c r="B13315" s="17">
        <v>6</v>
      </c>
      <c r="C13315" s="18" t="s">
        <v>21</v>
      </c>
      <c r="D13315" s="11">
        <v>42937.47483796296</v>
      </c>
      <c r="E13315" s="11">
        <v>42940</v>
      </c>
    </row>
    <row r="13316" spans="1:5" x14ac:dyDescent="0.25">
      <c r="A13316" s="17">
        <v>1214647</v>
      </c>
      <c r="B13316" s="17">
        <v>1</v>
      </c>
      <c r="C13316" s="18" t="s">
        <v>18</v>
      </c>
      <c r="D13316" s="11">
        <v>42937.47519675926</v>
      </c>
      <c r="E13316" s="11">
        <v>42937.57917824074</v>
      </c>
    </row>
    <row r="13317" spans="1:5" x14ac:dyDescent="0.25">
      <c r="A13317" s="17">
        <v>1214648</v>
      </c>
      <c r="B13317" s="17">
        <v>6</v>
      </c>
      <c r="C13317" s="18" t="s">
        <v>22</v>
      </c>
      <c r="D13317" s="11">
        <v>42937.475300925929</v>
      </c>
      <c r="E13317" s="11">
        <v>42937.707013888888</v>
      </c>
    </row>
    <row r="13318" spans="1:5" x14ac:dyDescent="0.25">
      <c r="A13318" s="17">
        <v>1214650</v>
      </c>
      <c r="B13318" s="17">
        <v>6</v>
      </c>
      <c r="C13318" s="18" t="s">
        <v>19</v>
      </c>
      <c r="D13318" s="11">
        <v>42937.475462962961</v>
      </c>
      <c r="E13318" s="11">
        <v>42940</v>
      </c>
    </row>
    <row r="13319" spans="1:5" x14ac:dyDescent="0.25">
      <c r="A13319" s="17">
        <v>1214653</v>
      </c>
      <c r="B13319" s="17">
        <v>6</v>
      </c>
      <c r="C13319" s="18" t="s">
        <v>22</v>
      </c>
      <c r="D13319" s="11">
        <v>42937.475925925923</v>
      </c>
      <c r="E13319" s="11">
        <v>42937.489687499998</v>
      </c>
    </row>
    <row r="13320" spans="1:5" x14ac:dyDescent="0.25">
      <c r="A13320" s="17">
        <v>1214656</v>
      </c>
      <c r="B13320" s="17">
        <v>5</v>
      </c>
      <c r="C13320" s="18" t="s">
        <v>23</v>
      </c>
      <c r="D13320" s="11">
        <v>42937.476307870369</v>
      </c>
      <c r="E13320" s="11">
        <v>42942</v>
      </c>
    </row>
    <row r="13321" spans="1:5" x14ac:dyDescent="0.25">
      <c r="A13321" s="17">
        <v>1214660</v>
      </c>
      <c r="B13321" s="17">
        <v>6</v>
      </c>
      <c r="C13321" s="18" t="s">
        <v>22</v>
      </c>
      <c r="D13321" s="11">
        <v>42937.476550925923</v>
      </c>
      <c r="E13321" s="11">
        <v>42937.489745370367</v>
      </c>
    </row>
    <row r="13322" spans="1:5" x14ac:dyDescent="0.25">
      <c r="A13322" s="17">
        <v>1214663</v>
      </c>
      <c r="B13322" s="17">
        <v>1</v>
      </c>
      <c r="C13322" s="18" t="s">
        <v>22</v>
      </c>
      <c r="D13322" s="11">
        <v>42937.477083333331</v>
      </c>
      <c r="E13322" s="11">
        <v>42937.498726851853</v>
      </c>
    </row>
    <row r="13323" spans="1:5" x14ac:dyDescent="0.25">
      <c r="A13323" s="17">
        <v>1214666</v>
      </c>
      <c r="B13323" s="17">
        <v>6</v>
      </c>
      <c r="C13323" s="18" t="s">
        <v>18</v>
      </c>
      <c r="D13323" s="11">
        <v>42937.477083333331</v>
      </c>
      <c r="E13323" s="11">
        <v>42937.480925925927</v>
      </c>
    </row>
    <row r="13324" spans="1:5" x14ac:dyDescent="0.25">
      <c r="A13324" s="17">
        <v>1214667</v>
      </c>
      <c r="B13324" s="17">
        <v>6</v>
      </c>
      <c r="C13324" s="18" t="s">
        <v>18</v>
      </c>
      <c r="D13324" s="11">
        <v>42937.477326388886</v>
      </c>
      <c r="E13324" s="11">
        <v>42940</v>
      </c>
    </row>
    <row r="13325" spans="1:5" x14ac:dyDescent="0.25">
      <c r="A13325" s="17">
        <v>1214668</v>
      </c>
      <c r="B13325" s="17">
        <v>6</v>
      </c>
      <c r="C13325" s="18" t="s">
        <v>21</v>
      </c>
      <c r="D13325" s="11">
        <v>42937.477361111109</v>
      </c>
      <c r="E13325" s="11">
        <v>42937.55395833333</v>
      </c>
    </row>
    <row r="13326" spans="1:5" x14ac:dyDescent="0.25">
      <c r="A13326" s="17">
        <v>1214670</v>
      </c>
      <c r="B13326" s="17">
        <v>1</v>
      </c>
      <c r="C13326" s="18" t="s">
        <v>20</v>
      </c>
      <c r="D13326" s="11">
        <v>42937.477418981478</v>
      </c>
      <c r="E13326" s="11">
        <v>42937.601689814815</v>
      </c>
    </row>
    <row r="13327" spans="1:5" x14ac:dyDescent="0.25">
      <c r="A13327" s="17">
        <v>1214676</v>
      </c>
      <c r="B13327" s="17">
        <v>6</v>
      </c>
      <c r="C13327" s="18" t="s">
        <v>19</v>
      </c>
      <c r="D13327" s="11">
        <v>42937.478217592594</v>
      </c>
      <c r="E13327" s="11">
        <v>42937.50439814815</v>
      </c>
    </row>
    <row r="13328" spans="1:5" x14ac:dyDescent="0.25">
      <c r="A13328" s="17">
        <v>1214679</v>
      </c>
      <c r="B13328" s="17">
        <v>6</v>
      </c>
      <c r="C13328" s="18" t="s">
        <v>18</v>
      </c>
      <c r="D13328" s="11">
        <v>42937.478668981479</v>
      </c>
      <c r="E13328" s="11">
        <v>42940</v>
      </c>
    </row>
    <row r="13329" spans="1:5" x14ac:dyDescent="0.25">
      <c r="A13329" s="17">
        <v>1214680</v>
      </c>
      <c r="B13329" s="17">
        <v>1</v>
      </c>
      <c r="C13329" s="18" t="s">
        <v>20</v>
      </c>
      <c r="D13329" s="11">
        <v>42937.478819444441</v>
      </c>
      <c r="E13329" s="11">
        <v>42937.6018287037</v>
      </c>
    </row>
    <row r="13330" spans="1:5" x14ac:dyDescent="0.25">
      <c r="A13330" s="17">
        <v>1214681</v>
      </c>
      <c r="B13330" s="17">
        <v>6</v>
      </c>
      <c r="C13330" s="18" t="s">
        <v>21</v>
      </c>
      <c r="D13330" s="11">
        <v>42937.478842592594</v>
      </c>
      <c r="E13330" s="11">
        <v>42940</v>
      </c>
    </row>
    <row r="13331" spans="1:5" x14ac:dyDescent="0.25">
      <c r="A13331" s="17">
        <v>1214684</v>
      </c>
      <c r="B13331" s="17">
        <v>5</v>
      </c>
      <c r="C13331" s="18" t="s">
        <v>22</v>
      </c>
      <c r="D13331" s="11">
        <v>42937.479583333334</v>
      </c>
      <c r="E13331" s="11">
        <v>42937.664930555555</v>
      </c>
    </row>
    <row r="13332" spans="1:5" x14ac:dyDescent="0.25">
      <c r="A13332" s="17">
        <v>1214686</v>
      </c>
      <c r="B13332" s="17">
        <v>6</v>
      </c>
      <c r="C13332" s="18" t="s">
        <v>22</v>
      </c>
      <c r="D13332" s="11">
        <v>42937.479791666665</v>
      </c>
      <c r="E13332" s="11">
        <v>42937.498819444445</v>
      </c>
    </row>
    <row r="13333" spans="1:5" x14ac:dyDescent="0.25">
      <c r="A13333" s="17">
        <v>1214687</v>
      </c>
      <c r="B13333" s="17">
        <v>5</v>
      </c>
      <c r="C13333" s="18" t="s">
        <v>21</v>
      </c>
      <c r="D13333" s="11">
        <v>42937.479953703703</v>
      </c>
      <c r="E13333" s="11">
        <v>42940.421944444446</v>
      </c>
    </row>
    <row r="13334" spans="1:5" x14ac:dyDescent="0.25">
      <c r="A13334" s="17">
        <v>1214691</v>
      </c>
      <c r="B13334" s="17">
        <v>6</v>
      </c>
      <c r="C13334" s="18" t="s">
        <v>21</v>
      </c>
      <c r="D13334" s="11">
        <v>42937.480520833335</v>
      </c>
      <c r="E13334" s="11">
        <v>42940</v>
      </c>
    </row>
    <row r="13335" spans="1:5" x14ac:dyDescent="0.25">
      <c r="A13335" s="17">
        <v>1214692</v>
      </c>
      <c r="B13335" s="17">
        <v>6</v>
      </c>
      <c r="C13335" s="18" t="s">
        <v>18</v>
      </c>
      <c r="D13335" s="11">
        <v>42937.480914351851</v>
      </c>
      <c r="E13335" s="11">
        <v>42940</v>
      </c>
    </row>
    <row r="13336" spans="1:5" x14ac:dyDescent="0.25">
      <c r="A13336" s="17">
        <v>1214693</v>
      </c>
      <c r="B13336" s="17">
        <v>6</v>
      </c>
      <c r="C13336" s="18" t="s">
        <v>18</v>
      </c>
      <c r="D13336" s="11">
        <v>42937.480914351851</v>
      </c>
      <c r="E13336" s="11">
        <v>42937.745763888888</v>
      </c>
    </row>
    <row r="13337" spans="1:5" x14ac:dyDescent="0.25">
      <c r="A13337" s="17">
        <v>1214697</v>
      </c>
      <c r="B13337" s="17">
        <v>6</v>
      </c>
      <c r="C13337" s="18" t="s">
        <v>21</v>
      </c>
      <c r="D13337" s="11">
        <v>42937.481504629628</v>
      </c>
      <c r="E13337" s="11">
        <v>42940</v>
      </c>
    </row>
    <row r="13338" spans="1:5" x14ac:dyDescent="0.25">
      <c r="A13338" s="17">
        <v>1214699</v>
      </c>
      <c r="B13338" s="17">
        <v>6</v>
      </c>
      <c r="C13338" s="18" t="s">
        <v>19</v>
      </c>
      <c r="D13338" s="11">
        <v>42937.481793981482</v>
      </c>
      <c r="E13338" s="11">
        <v>42937.55027777778</v>
      </c>
    </row>
    <row r="13339" spans="1:5" x14ac:dyDescent="0.25">
      <c r="A13339" s="17">
        <v>1214700</v>
      </c>
      <c r="B13339" s="17">
        <v>1</v>
      </c>
      <c r="C13339" s="18" t="s">
        <v>19</v>
      </c>
      <c r="D13339" s="11">
        <v>42937.481805555559</v>
      </c>
      <c r="E13339" s="11">
        <v>42943.712268518517</v>
      </c>
    </row>
    <row r="13340" spans="1:5" x14ac:dyDescent="0.25">
      <c r="A13340" s="17">
        <v>1214701</v>
      </c>
      <c r="B13340" s="17">
        <v>6</v>
      </c>
      <c r="C13340" s="18" t="s">
        <v>21</v>
      </c>
      <c r="D13340" s="11">
        <v>42937.482037037036</v>
      </c>
      <c r="E13340" s="11">
        <v>42940</v>
      </c>
    </row>
    <row r="13341" spans="1:5" x14ac:dyDescent="0.25">
      <c r="A13341" s="17">
        <v>1214703</v>
      </c>
      <c r="B13341" s="17">
        <v>6</v>
      </c>
      <c r="C13341" s="18" t="s">
        <v>18</v>
      </c>
      <c r="D13341" s="11">
        <v>42937.48265046296</v>
      </c>
      <c r="E13341" s="11">
        <v>42937.485081018516</v>
      </c>
    </row>
    <row r="13342" spans="1:5" x14ac:dyDescent="0.25">
      <c r="A13342" s="17">
        <v>1214704</v>
      </c>
      <c r="B13342" s="17">
        <v>5</v>
      </c>
      <c r="C13342" s="18" t="s">
        <v>18</v>
      </c>
      <c r="D13342" s="11">
        <v>42937.482731481483</v>
      </c>
      <c r="E13342" s="11">
        <v>42937.745937500003</v>
      </c>
    </row>
    <row r="13343" spans="1:5" x14ac:dyDescent="0.25">
      <c r="A13343" s="17">
        <v>1214705</v>
      </c>
      <c r="B13343" s="17">
        <v>1</v>
      </c>
      <c r="C13343" s="18" t="s">
        <v>19</v>
      </c>
      <c r="D13343" s="11">
        <v>42937.482847222222</v>
      </c>
      <c r="E13343" s="11">
        <v>42942.446736111109</v>
      </c>
    </row>
    <row r="13344" spans="1:5" x14ac:dyDescent="0.25">
      <c r="A13344" s="17">
        <v>1214707</v>
      </c>
      <c r="B13344" s="17">
        <v>6</v>
      </c>
      <c r="C13344" s="18" t="s">
        <v>21</v>
      </c>
      <c r="D13344" s="11">
        <v>42937.482928240737</v>
      </c>
      <c r="E13344" s="11">
        <v>42940</v>
      </c>
    </row>
    <row r="13345" spans="1:5" x14ac:dyDescent="0.25">
      <c r="A13345" s="17">
        <v>1214709</v>
      </c>
      <c r="B13345" s="17">
        <v>6</v>
      </c>
      <c r="C13345" s="18" t="s">
        <v>19</v>
      </c>
      <c r="D13345" s="11">
        <v>42937.482939814814</v>
      </c>
      <c r="E13345" s="11">
        <v>42940</v>
      </c>
    </row>
    <row r="13346" spans="1:5" x14ac:dyDescent="0.25">
      <c r="A13346" s="17">
        <v>1214712</v>
      </c>
      <c r="B13346" s="17">
        <v>2</v>
      </c>
      <c r="C13346" s="18" t="s">
        <v>23</v>
      </c>
      <c r="D13346" s="11">
        <v>42937.48333333333</v>
      </c>
      <c r="E13346" s="11">
        <v>42942</v>
      </c>
    </row>
    <row r="13347" spans="1:5" x14ac:dyDescent="0.25">
      <c r="A13347" s="17">
        <v>1214713</v>
      </c>
      <c r="B13347" s="17">
        <v>5</v>
      </c>
      <c r="C13347" s="18" t="s">
        <v>20</v>
      </c>
      <c r="D13347" s="11">
        <v>42937.483356481483</v>
      </c>
      <c r="E13347" s="11">
        <v>42937.71234953704</v>
      </c>
    </row>
    <row r="13348" spans="1:5" x14ac:dyDescent="0.25">
      <c r="A13348" s="17">
        <v>1214714</v>
      </c>
      <c r="B13348" s="17">
        <v>5</v>
      </c>
      <c r="C13348" s="18" t="s">
        <v>21</v>
      </c>
      <c r="D13348" s="11">
        <v>42937.483576388891</v>
      </c>
      <c r="E13348" s="11">
        <v>42942</v>
      </c>
    </row>
    <row r="13349" spans="1:5" x14ac:dyDescent="0.25">
      <c r="A13349" s="17">
        <v>1214719</v>
      </c>
      <c r="B13349" s="17">
        <v>5</v>
      </c>
      <c r="C13349" s="18" t="s">
        <v>21</v>
      </c>
      <c r="D13349" s="11">
        <v>42937.483946759261</v>
      </c>
      <c r="E13349" s="11">
        <v>42940.422407407408</v>
      </c>
    </row>
    <row r="13350" spans="1:5" x14ac:dyDescent="0.25">
      <c r="A13350" s="17">
        <v>1214720</v>
      </c>
      <c r="B13350" s="17">
        <v>6</v>
      </c>
      <c r="C13350" s="18" t="s">
        <v>21</v>
      </c>
      <c r="D13350" s="11">
        <v>42937.484305555554</v>
      </c>
      <c r="E13350" s="11">
        <v>42940</v>
      </c>
    </row>
    <row r="13351" spans="1:5" x14ac:dyDescent="0.25">
      <c r="A13351" s="17">
        <v>1214725</v>
      </c>
      <c r="B13351" s="17">
        <v>6</v>
      </c>
      <c r="C13351" s="18" t="s">
        <v>21</v>
      </c>
      <c r="D13351" s="11">
        <v>42937.485092592593</v>
      </c>
      <c r="E13351" s="11">
        <v>42940</v>
      </c>
    </row>
    <row r="13352" spans="1:5" x14ac:dyDescent="0.25">
      <c r="A13352" s="17">
        <v>1214726</v>
      </c>
      <c r="B13352" s="17">
        <v>5</v>
      </c>
      <c r="C13352" s="18" t="s">
        <v>18</v>
      </c>
      <c r="D13352" s="11">
        <v>42937.485173611109</v>
      </c>
      <c r="E13352" s="11">
        <v>42937.746493055558</v>
      </c>
    </row>
    <row r="13353" spans="1:5" x14ac:dyDescent="0.25">
      <c r="A13353" s="17">
        <v>1214728</v>
      </c>
      <c r="B13353" s="17">
        <v>6</v>
      </c>
      <c r="C13353" s="18" t="s">
        <v>18</v>
      </c>
      <c r="D13353" s="11">
        <v>42937.485462962963</v>
      </c>
      <c r="E13353" s="11">
        <v>42940</v>
      </c>
    </row>
    <row r="13354" spans="1:5" x14ac:dyDescent="0.25">
      <c r="A13354" s="17">
        <v>1214729</v>
      </c>
      <c r="B13354" s="17">
        <v>6</v>
      </c>
      <c r="C13354" s="18" t="s">
        <v>18</v>
      </c>
      <c r="D13354" s="11">
        <v>42937.485729166663</v>
      </c>
      <c r="E13354" s="11">
        <v>42937.745208333334</v>
      </c>
    </row>
    <row r="13355" spans="1:5" x14ac:dyDescent="0.25">
      <c r="A13355" s="17">
        <v>1214730</v>
      </c>
      <c r="B13355" s="17">
        <v>1</v>
      </c>
      <c r="C13355" s="18" t="s">
        <v>19</v>
      </c>
      <c r="D13355" s="11">
        <v>42937.485833333332</v>
      </c>
      <c r="E13355" s="11">
        <v>42942.480636574073</v>
      </c>
    </row>
    <row r="13356" spans="1:5" x14ac:dyDescent="0.25">
      <c r="A13356" s="17">
        <v>1214731</v>
      </c>
      <c r="B13356" s="17">
        <v>5</v>
      </c>
      <c r="C13356" s="18" t="s">
        <v>20</v>
      </c>
      <c r="D13356" s="11">
        <v>42937.486296296294</v>
      </c>
      <c r="E13356" s="11">
        <v>42937.738541666666</v>
      </c>
    </row>
    <row r="13357" spans="1:5" x14ac:dyDescent="0.25">
      <c r="A13357" s="17">
        <v>1214732</v>
      </c>
      <c r="B13357" s="17">
        <v>6</v>
      </c>
      <c r="C13357" s="18" t="s">
        <v>21</v>
      </c>
      <c r="D13357" s="11">
        <v>42937.486562500002</v>
      </c>
      <c r="E13357" s="11">
        <v>42940</v>
      </c>
    </row>
    <row r="13358" spans="1:5" x14ac:dyDescent="0.25">
      <c r="A13358" s="17">
        <v>1214734</v>
      </c>
      <c r="B13358" s="17">
        <v>6</v>
      </c>
      <c r="C13358" s="18" t="s">
        <v>21</v>
      </c>
      <c r="D13358" s="11">
        <v>42937.486909722225</v>
      </c>
      <c r="E13358" s="11">
        <v>42940</v>
      </c>
    </row>
    <row r="13359" spans="1:5" x14ac:dyDescent="0.25">
      <c r="A13359" s="17">
        <v>1214735</v>
      </c>
      <c r="B13359" s="17">
        <v>6</v>
      </c>
      <c r="C13359" s="18" t="s">
        <v>21</v>
      </c>
      <c r="D13359" s="11">
        <v>42937.486944444441</v>
      </c>
      <c r="E13359" s="11">
        <v>42940</v>
      </c>
    </row>
    <row r="13360" spans="1:5" x14ac:dyDescent="0.25">
      <c r="A13360" s="17">
        <v>1214737</v>
      </c>
      <c r="B13360" s="17">
        <v>5</v>
      </c>
      <c r="C13360" s="18" t="s">
        <v>18</v>
      </c>
      <c r="D13360" s="11">
        <v>42937.486979166664</v>
      </c>
      <c r="E13360" s="11">
        <v>42942</v>
      </c>
    </row>
    <row r="13361" spans="1:5" x14ac:dyDescent="0.25">
      <c r="A13361" s="17">
        <v>1214739</v>
      </c>
      <c r="B13361" s="17">
        <v>6</v>
      </c>
      <c r="C13361" s="18" t="s">
        <v>21</v>
      </c>
      <c r="D13361" s="11">
        <v>42937.487141203703</v>
      </c>
      <c r="E13361" s="11">
        <v>42937.554108796299</v>
      </c>
    </row>
    <row r="13362" spans="1:5" x14ac:dyDescent="0.25">
      <c r="A13362" s="17">
        <v>1214740</v>
      </c>
      <c r="B13362" s="17">
        <v>6</v>
      </c>
      <c r="C13362" s="18" t="s">
        <v>18</v>
      </c>
      <c r="D13362" s="11">
        <v>42937.487291666665</v>
      </c>
      <c r="E13362" s="11">
        <v>42937.744884259257</v>
      </c>
    </row>
    <row r="13363" spans="1:5" x14ac:dyDescent="0.25">
      <c r="A13363" s="17">
        <v>1214741</v>
      </c>
      <c r="B13363" s="17">
        <v>6</v>
      </c>
      <c r="C13363" s="18" t="s">
        <v>18</v>
      </c>
      <c r="D13363" s="11">
        <v>42937.487384259257</v>
      </c>
      <c r="E13363" s="11">
        <v>42937.495173611111</v>
      </c>
    </row>
    <row r="13364" spans="1:5" x14ac:dyDescent="0.25">
      <c r="A13364" s="17">
        <v>1214742</v>
      </c>
      <c r="B13364" s="17">
        <v>1</v>
      </c>
      <c r="C13364" s="18" t="s">
        <v>19</v>
      </c>
      <c r="D13364" s="11">
        <v>42937.487569444442</v>
      </c>
      <c r="E13364" s="11">
        <v>42937.735682870371</v>
      </c>
    </row>
    <row r="13365" spans="1:5" x14ac:dyDescent="0.25">
      <c r="A13365" s="17">
        <v>1214745</v>
      </c>
      <c r="B13365" s="17">
        <v>6</v>
      </c>
      <c r="C13365" s="18" t="s">
        <v>21</v>
      </c>
      <c r="D13365" s="11">
        <v>42937.48777777778</v>
      </c>
      <c r="E13365" s="11">
        <v>42937.554328703707</v>
      </c>
    </row>
    <row r="13366" spans="1:5" x14ac:dyDescent="0.25">
      <c r="A13366" s="17">
        <v>1214747</v>
      </c>
      <c r="B13366" s="17">
        <v>5</v>
      </c>
      <c r="C13366" s="18" t="s">
        <v>18</v>
      </c>
      <c r="D13366" s="11">
        <v>42937.48809027778</v>
      </c>
      <c r="E13366" s="11">
        <v>42937.745127314818</v>
      </c>
    </row>
    <row r="13367" spans="1:5" x14ac:dyDescent="0.25">
      <c r="A13367" s="17">
        <v>1214750</v>
      </c>
      <c r="B13367" s="17">
        <v>1</v>
      </c>
      <c r="C13367" s="18" t="s">
        <v>19</v>
      </c>
      <c r="D13367" s="11">
        <v>42937.488576388889</v>
      </c>
      <c r="E13367" s="11">
        <v>42944.452534722222</v>
      </c>
    </row>
    <row r="13368" spans="1:5" x14ac:dyDescent="0.25">
      <c r="A13368" s="17">
        <v>1214752</v>
      </c>
      <c r="B13368" s="17">
        <v>5</v>
      </c>
      <c r="C13368" s="18" t="s">
        <v>18</v>
      </c>
      <c r="D13368" s="11">
        <v>42937.488576388889</v>
      </c>
      <c r="E13368" s="11">
        <v>42942</v>
      </c>
    </row>
    <row r="13369" spans="1:5" x14ac:dyDescent="0.25">
      <c r="A13369" s="17">
        <v>1214754</v>
      </c>
      <c r="B13369" s="17">
        <v>6</v>
      </c>
      <c r="C13369" s="18" t="s">
        <v>18</v>
      </c>
      <c r="D13369" s="11">
        <v>42937.488715277781</v>
      </c>
      <c r="E13369" s="11">
        <v>42937.744803240741</v>
      </c>
    </row>
    <row r="13370" spans="1:5" x14ac:dyDescent="0.25">
      <c r="A13370" s="17">
        <v>1214755</v>
      </c>
      <c r="B13370" s="17">
        <v>6</v>
      </c>
      <c r="C13370" s="18" t="s">
        <v>20</v>
      </c>
      <c r="D13370" s="11">
        <v>42937.488854166666</v>
      </c>
      <c r="E13370" s="11">
        <v>42940</v>
      </c>
    </row>
    <row r="13371" spans="1:5" x14ac:dyDescent="0.25">
      <c r="A13371" s="17">
        <v>1214757</v>
      </c>
      <c r="B13371" s="17">
        <v>1</v>
      </c>
      <c r="C13371" s="18" t="s">
        <v>19</v>
      </c>
      <c r="D13371" s="11">
        <v>42937.489108796297</v>
      </c>
      <c r="E13371" s="11">
        <v>42943.591863425929</v>
      </c>
    </row>
    <row r="13372" spans="1:5" x14ac:dyDescent="0.25">
      <c r="A13372" s="17">
        <v>1214758</v>
      </c>
      <c r="B13372" s="17">
        <v>1</v>
      </c>
      <c r="C13372" s="18" t="s">
        <v>19</v>
      </c>
      <c r="D13372" s="11">
        <v>42937.48945601852</v>
      </c>
      <c r="E13372" s="11">
        <v>42944.452939814815</v>
      </c>
    </row>
    <row r="13373" spans="1:5" x14ac:dyDescent="0.25">
      <c r="A13373" s="17">
        <v>1214759</v>
      </c>
      <c r="B13373" s="17">
        <v>1</v>
      </c>
      <c r="C13373" s="18" t="s">
        <v>20</v>
      </c>
      <c r="D13373" s="11">
        <v>42937.489664351851</v>
      </c>
      <c r="E13373" s="11">
        <v>42937.602013888885</v>
      </c>
    </row>
    <row r="13374" spans="1:5" x14ac:dyDescent="0.25">
      <c r="A13374" s="17">
        <v>1214761</v>
      </c>
      <c r="B13374" s="17">
        <v>6</v>
      </c>
      <c r="C13374" s="18" t="s">
        <v>18</v>
      </c>
      <c r="D13374" s="11">
        <v>42937.489965277775</v>
      </c>
      <c r="E13374" s="11">
        <v>42940</v>
      </c>
    </row>
    <row r="13375" spans="1:5" x14ac:dyDescent="0.25">
      <c r="A13375" s="17">
        <v>1214767</v>
      </c>
      <c r="B13375" s="17">
        <v>6</v>
      </c>
      <c r="C13375" s="18" t="s">
        <v>20</v>
      </c>
      <c r="D13375" s="11">
        <v>42937.491053240738</v>
      </c>
      <c r="E13375" s="11">
        <v>42937.619328703702</v>
      </c>
    </row>
    <row r="13376" spans="1:5" x14ac:dyDescent="0.25">
      <c r="A13376" s="17">
        <v>1214768</v>
      </c>
      <c r="B13376" s="17">
        <v>5</v>
      </c>
      <c r="C13376" s="18" t="s">
        <v>20</v>
      </c>
      <c r="D13376" s="11">
        <v>42937.491365740738</v>
      </c>
      <c r="E13376" s="11">
        <v>42942</v>
      </c>
    </row>
    <row r="13377" spans="1:5" x14ac:dyDescent="0.25">
      <c r="A13377" s="17">
        <v>1214769</v>
      </c>
      <c r="B13377" s="17">
        <v>3</v>
      </c>
      <c r="C13377" s="18" t="s">
        <v>21</v>
      </c>
      <c r="D13377" s="11">
        <v>42937.491377314815</v>
      </c>
      <c r="E13377" s="11">
        <v>42941.738703703704</v>
      </c>
    </row>
    <row r="13378" spans="1:5" x14ac:dyDescent="0.25">
      <c r="A13378" s="17">
        <v>1214773</v>
      </c>
      <c r="B13378" s="17">
        <v>5</v>
      </c>
      <c r="C13378" s="18" t="s">
        <v>22</v>
      </c>
      <c r="D13378" s="11">
        <v>42937.492418981485</v>
      </c>
      <c r="E13378" s="11">
        <v>42940.414247685185</v>
      </c>
    </row>
    <row r="13379" spans="1:5" x14ac:dyDescent="0.25">
      <c r="A13379" s="17">
        <v>1214788</v>
      </c>
      <c r="B13379" s="17">
        <v>6</v>
      </c>
      <c r="C13379" s="18" t="s">
        <v>22</v>
      </c>
      <c r="D13379" s="11">
        <v>42937.495729166665</v>
      </c>
      <c r="E13379" s="11">
        <v>42940</v>
      </c>
    </row>
    <row r="13380" spans="1:5" x14ac:dyDescent="0.25">
      <c r="A13380" s="17">
        <v>1214790</v>
      </c>
      <c r="B13380" s="17">
        <v>6</v>
      </c>
      <c r="C13380" s="18" t="s">
        <v>20</v>
      </c>
      <c r="D13380" s="11">
        <v>42937.49622685185</v>
      </c>
      <c r="E13380" s="11">
        <v>42940</v>
      </c>
    </row>
    <row r="13381" spans="1:5" x14ac:dyDescent="0.25">
      <c r="A13381" s="17">
        <v>1214792</v>
      </c>
      <c r="B13381" s="17">
        <v>6</v>
      </c>
      <c r="C13381" s="18" t="s">
        <v>20</v>
      </c>
      <c r="D13381" s="11">
        <v>42937.496550925927</v>
      </c>
      <c r="E13381" s="11">
        <v>42937.585162037038</v>
      </c>
    </row>
    <row r="13382" spans="1:5" x14ac:dyDescent="0.25">
      <c r="A13382" s="17">
        <v>1214795</v>
      </c>
      <c r="B13382" s="17">
        <v>6</v>
      </c>
      <c r="C13382" s="18" t="s">
        <v>19</v>
      </c>
      <c r="D13382" s="11">
        <v>42937.497523148151</v>
      </c>
      <c r="E13382" s="11">
        <v>42937.735335648147</v>
      </c>
    </row>
    <row r="13383" spans="1:5" x14ac:dyDescent="0.25">
      <c r="A13383" s="17">
        <v>1214814</v>
      </c>
      <c r="B13383" s="17">
        <v>1</v>
      </c>
      <c r="C13383" s="18" t="s">
        <v>22</v>
      </c>
      <c r="D13383" s="11">
        <v>42937.498668981483</v>
      </c>
      <c r="E13383" s="11">
        <v>42937.581504629627</v>
      </c>
    </row>
    <row r="13384" spans="1:5" x14ac:dyDescent="0.25">
      <c r="A13384" s="17">
        <v>1214815</v>
      </c>
      <c r="B13384" s="17">
        <v>5</v>
      </c>
      <c r="C13384" s="18" t="s">
        <v>20</v>
      </c>
      <c r="D13384" s="11">
        <v>42937.498680555553</v>
      </c>
      <c r="E13384" s="11">
        <v>42937.738240740742</v>
      </c>
    </row>
    <row r="13385" spans="1:5" x14ac:dyDescent="0.25">
      <c r="A13385" s="17">
        <v>1214818</v>
      </c>
      <c r="B13385" s="17">
        <v>6</v>
      </c>
      <c r="C13385" s="18" t="s">
        <v>22</v>
      </c>
      <c r="D13385" s="11">
        <v>42937.5000462963</v>
      </c>
      <c r="E13385" s="11">
        <v>42937.581597222219</v>
      </c>
    </row>
    <row r="13386" spans="1:5" x14ac:dyDescent="0.25">
      <c r="A13386" s="17">
        <v>1214819</v>
      </c>
      <c r="B13386" s="17">
        <v>6</v>
      </c>
      <c r="C13386" s="18" t="s">
        <v>21</v>
      </c>
      <c r="D13386" s="11">
        <v>42937.500358796293</v>
      </c>
      <c r="E13386" s="11">
        <v>42937.707349537035</v>
      </c>
    </row>
    <row r="13387" spans="1:5" x14ac:dyDescent="0.25">
      <c r="A13387" s="17">
        <v>1214827</v>
      </c>
      <c r="B13387" s="17">
        <v>5</v>
      </c>
      <c r="C13387" s="18" t="s">
        <v>19</v>
      </c>
      <c r="D13387" s="11">
        <v>42937.542164351849</v>
      </c>
      <c r="E13387" s="11">
        <v>42937.730092592596</v>
      </c>
    </row>
    <row r="13388" spans="1:5" x14ac:dyDescent="0.25">
      <c r="A13388" s="17">
        <v>1214830</v>
      </c>
      <c r="B13388" s="17">
        <v>6</v>
      </c>
      <c r="C13388" s="18" t="s">
        <v>21</v>
      </c>
      <c r="D13388" s="11">
        <v>42937.545416666668</v>
      </c>
      <c r="E13388" s="11">
        <v>42940</v>
      </c>
    </row>
    <row r="13389" spans="1:5" x14ac:dyDescent="0.25">
      <c r="A13389" s="17">
        <v>1214831</v>
      </c>
      <c r="B13389" s="17">
        <v>5</v>
      </c>
      <c r="C13389" s="18" t="s">
        <v>20</v>
      </c>
      <c r="D13389" s="11">
        <v>42937.545543981483</v>
      </c>
      <c r="E13389" s="11">
        <v>42942</v>
      </c>
    </row>
    <row r="13390" spans="1:5" x14ac:dyDescent="0.25">
      <c r="A13390" s="17">
        <v>1214832</v>
      </c>
      <c r="B13390" s="17">
        <v>5</v>
      </c>
      <c r="C13390" s="18" t="s">
        <v>20</v>
      </c>
      <c r="D13390" s="11">
        <v>42937.546400462961</v>
      </c>
      <c r="E13390" s="11">
        <v>42942</v>
      </c>
    </row>
    <row r="13391" spans="1:5" x14ac:dyDescent="0.25">
      <c r="A13391" s="17">
        <v>1214835</v>
      </c>
      <c r="B13391" s="17">
        <v>5</v>
      </c>
      <c r="C13391" s="18" t="s">
        <v>20</v>
      </c>
      <c r="D13391" s="11">
        <v>42937.548356481479</v>
      </c>
      <c r="E13391" s="11">
        <v>42942</v>
      </c>
    </row>
    <row r="13392" spans="1:5" x14ac:dyDescent="0.25">
      <c r="A13392" s="17">
        <v>1214836</v>
      </c>
      <c r="B13392" s="17">
        <v>5</v>
      </c>
      <c r="C13392" s="18" t="s">
        <v>20</v>
      </c>
      <c r="D13392" s="11">
        <v>42937.548657407409</v>
      </c>
      <c r="E13392" s="11">
        <v>42942</v>
      </c>
    </row>
    <row r="13393" spans="1:5" x14ac:dyDescent="0.25">
      <c r="A13393" s="17">
        <v>1214837</v>
      </c>
      <c r="B13393" s="17">
        <v>6</v>
      </c>
      <c r="C13393" s="18" t="s">
        <v>21</v>
      </c>
      <c r="D13393" s="11">
        <v>42937.548668981479</v>
      </c>
      <c r="E13393" s="11">
        <v>42937.550162037034</v>
      </c>
    </row>
    <row r="13394" spans="1:5" x14ac:dyDescent="0.25">
      <c r="A13394" s="17">
        <v>1214843</v>
      </c>
      <c r="B13394" s="17">
        <v>6</v>
      </c>
      <c r="C13394" s="18" t="s">
        <v>18</v>
      </c>
      <c r="D13394" s="11">
        <v>42937.550081018519</v>
      </c>
      <c r="E13394" s="11">
        <v>42940</v>
      </c>
    </row>
    <row r="13395" spans="1:5" x14ac:dyDescent="0.25">
      <c r="A13395" s="17">
        <v>1214844</v>
      </c>
      <c r="B13395" s="17">
        <v>1</v>
      </c>
      <c r="C13395" s="18" t="s">
        <v>18</v>
      </c>
      <c r="D13395" s="11">
        <v>42937.550393518519</v>
      </c>
      <c r="E13395" s="11">
        <v>42937.551481481481</v>
      </c>
    </row>
    <row r="13396" spans="1:5" x14ac:dyDescent="0.25">
      <c r="A13396" s="17">
        <v>1214845</v>
      </c>
      <c r="B13396" s="17">
        <v>1</v>
      </c>
      <c r="C13396" s="18" t="s">
        <v>19</v>
      </c>
      <c r="D13396" s="11">
        <v>42937.550543981481</v>
      </c>
      <c r="E13396" s="11">
        <v>42940.356956018521</v>
      </c>
    </row>
    <row r="13397" spans="1:5" x14ac:dyDescent="0.25">
      <c r="A13397" s="17">
        <v>1214847</v>
      </c>
      <c r="B13397" s="17">
        <v>6</v>
      </c>
      <c r="C13397" s="18" t="s">
        <v>22</v>
      </c>
      <c r="D13397" s="11">
        <v>42937.550625000003</v>
      </c>
      <c r="E13397" s="11">
        <v>42937.585057870368</v>
      </c>
    </row>
    <row r="13398" spans="1:5" x14ac:dyDescent="0.25">
      <c r="A13398" s="17">
        <v>1214848</v>
      </c>
      <c r="B13398" s="17">
        <v>6</v>
      </c>
      <c r="C13398" s="18" t="s">
        <v>20</v>
      </c>
      <c r="D13398" s="11">
        <v>42937.550787037035</v>
      </c>
      <c r="E13398" s="11">
        <v>42940</v>
      </c>
    </row>
    <row r="13399" spans="1:5" x14ac:dyDescent="0.25">
      <c r="A13399" s="17">
        <v>1214850</v>
      </c>
      <c r="B13399" s="17">
        <v>6</v>
      </c>
      <c r="C13399" s="18" t="s">
        <v>20</v>
      </c>
      <c r="D13399" s="11">
        <v>42937.552025462966</v>
      </c>
      <c r="E13399" s="11">
        <v>42940</v>
      </c>
    </row>
    <row r="13400" spans="1:5" x14ac:dyDescent="0.25">
      <c r="A13400" s="17">
        <v>1214854</v>
      </c>
      <c r="B13400" s="17">
        <v>1</v>
      </c>
      <c r="C13400" s="18" t="s">
        <v>19</v>
      </c>
      <c r="D13400" s="11">
        <v>42937.552777777775</v>
      </c>
      <c r="E13400" s="11">
        <v>42940.437592592592</v>
      </c>
    </row>
    <row r="13401" spans="1:5" x14ac:dyDescent="0.25">
      <c r="A13401" s="17">
        <v>1214856</v>
      </c>
      <c r="B13401" s="17">
        <v>6</v>
      </c>
      <c r="C13401" s="18" t="s">
        <v>21</v>
      </c>
      <c r="D13401" s="11">
        <v>42937.55364583333</v>
      </c>
      <c r="E13401" s="11">
        <v>42940</v>
      </c>
    </row>
    <row r="13402" spans="1:5" x14ac:dyDescent="0.25">
      <c r="A13402" s="17">
        <v>1214861</v>
      </c>
      <c r="B13402" s="17">
        <v>6</v>
      </c>
      <c r="C13402" s="18" t="s">
        <v>18</v>
      </c>
      <c r="D13402" s="11">
        <v>42937.554409722223</v>
      </c>
      <c r="E13402" s="11">
        <v>42940</v>
      </c>
    </row>
    <row r="13403" spans="1:5" x14ac:dyDescent="0.25">
      <c r="A13403" s="17">
        <v>1214868</v>
      </c>
      <c r="B13403" s="17">
        <v>5</v>
      </c>
      <c r="C13403" s="18" t="s">
        <v>20</v>
      </c>
      <c r="D13403" s="11">
        <v>42937.555983796294</v>
      </c>
      <c r="E13403" s="11">
        <v>42937.737824074073</v>
      </c>
    </row>
    <row r="13404" spans="1:5" x14ac:dyDescent="0.25">
      <c r="A13404" s="17">
        <v>1214869</v>
      </c>
      <c r="B13404" s="17">
        <v>6</v>
      </c>
      <c r="C13404" s="18" t="s">
        <v>18</v>
      </c>
      <c r="D13404" s="11">
        <v>42937.556273148148</v>
      </c>
      <c r="E13404" s="11">
        <v>42937.744016203702</v>
      </c>
    </row>
    <row r="13405" spans="1:5" x14ac:dyDescent="0.25">
      <c r="A13405" s="17">
        <v>1214871</v>
      </c>
      <c r="B13405" s="17">
        <v>5</v>
      </c>
      <c r="C13405" s="18" t="s">
        <v>21</v>
      </c>
      <c r="D13405" s="11">
        <v>42937.556493055556</v>
      </c>
      <c r="E13405" s="11">
        <v>42942</v>
      </c>
    </row>
    <row r="13406" spans="1:5" x14ac:dyDescent="0.25">
      <c r="A13406" s="17">
        <v>1214876</v>
      </c>
      <c r="B13406" s="17">
        <v>5</v>
      </c>
      <c r="C13406" s="18" t="s">
        <v>20</v>
      </c>
      <c r="D13406" s="11">
        <v>42937.55746527778</v>
      </c>
      <c r="E13406" s="11">
        <v>42942</v>
      </c>
    </row>
    <row r="13407" spans="1:5" x14ac:dyDescent="0.25">
      <c r="A13407" s="17">
        <v>1214883</v>
      </c>
      <c r="B13407" s="17">
        <v>6</v>
      </c>
      <c r="C13407" s="18" t="s">
        <v>18</v>
      </c>
      <c r="D13407" s="11">
        <v>42937.558240740742</v>
      </c>
      <c r="E13407" s="11">
        <v>42940</v>
      </c>
    </row>
    <row r="13408" spans="1:5" x14ac:dyDescent="0.25">
      <c r="A13408" s="17">
        <v>1214891</v>
      </c>
      <c r="B13408" s="17">
        <v>6</v>
      </c>
      <c r="C13408" s="18" t="s">
        <v>19</v>
      </c>
      <c r="D13408" s="11">
        <v>42937.559965277775</v>
      </c>
      <c r="E13408" s="11">
        <v>42937.728518518517</v>
      </c>
    </row>
    <row r="13409" spans="1:5" x14ac:dyDescent="0.25">
      <c r="A13409" s="17">
        <v>1214894</v>
      </c>
      <c r="B13409" s="17">
        <v>6</v>
      </c>
      <c r="C13409" s="18" t="s">
        <v>18</v>
      </c>
      <c r="D13409" s="11">
        <v>42937.560428240744</v>
      </c>
      <c r="E13409" s="11">
        <v>42937.743877314817</v>
      </c>
    </row>
    <row r="13410" spans="1:5" x14ac:dyDescent="0.25">
      <c r="A13410" s="17">
        <v>1214895</v>
      </c>
      <c r="B13410" s="17">
        <v>6</v>
      </c>
      <c r="C13410" s="18" t="s">
        <v>21</v>
      </c>
      <c r="D13410" s="11">
        <v>42937.560439814813</v>
      </c>
      <c r="E13410" s="11">
        <v>42937.565138888887</v>
      </c>
    </row>
    <row r="13411" spans="1:5" x14ac:dyDescent="0.25">
      <c r="A13411" s="17">
        <v>1214896</v>
      </c>
      <c r="B13411" s="17">
        <v>6</v>
      </c>
      <c r="C13411" s="18" t="s">
        <v>18</v>
      </c>
      <c r="D13411" s="11">
        <v>42937.560578703706</v>
      </c>
      <c r="E13411" s="11">
        <v>42940</v>
      </c>
    </row>
    <row r="13412" spans="1:5" x14ac:dyDescent="0.25">
      <c r="A13412" s="17">
        <v>1214901</v>
      </c>
      <c r="B13412" s="17">
        <v>5</v>
      </c>
      <c r="C13412" s="18" t="s">
        <v>20</v>
      </c>
      <c r="D13412" s="11">
        <v>42937.56082175926</v>
      </c>
      <c r="E13412" s="11">
        <v>42937.737511574072</v>
      </c>
    </row>
    <row r="13413" spans="1:5" x14ac:dyDescent="0.25">
      <c r="A13413" s="17">
        <v>1214902</v>
      </c>
      <c r="B13413" s="17">
        <v>6</v>
      </c>
      <c r="C13413" s="18" t="s">
        <v>22</v>
      </c>
      <c r="D13413" s="11">
        <v>42937.560833333337</v>
      </c>
      <c r="E13413" s="11">
        <v>42937.706111111111</v>
      </c>
    </row>
    <row r="13414" spans="1:5" x14ac:dyDescent="0.25">
      <c r="A13414" s="17">
        <v>1214908</v>
      </c>
      <c r="B13414" s="17">
        <v>6</v>
      </c>
      <c r="C13414" s="18" t="s">
        <v>18</v>
      </c>
      <c r="D13414" s="11">
        <v>42937.562083333331</v>
      </c>
      <c r="E13414" s="11">
        <v>42937.743726851855</v>
      </c>
    </row>
    <row r="13415" spans="1:5" x14ac:dyDescent="0.25">
      <c r="A13415" s="17">
        <v>1214910</v>
      </c>
      <c r="B13415" s="17">
        <v>6</v>
      </c>
      <c r="C13415" s="18" t="s">
        <v>22</v>
      </c>
      <c r="D13415" s="11">
        <v>42937.562407407408</v>
      </c>
      <c r="E13415" s="11">
        <v>42937.66547453704</v>
      </c>
    </row>
    <row r="13416" spans="1:5" x14ac:dyDescent="0.25">
      <c r="A13416" s="17">
        <v>1214914</v>
      </c>
      <c r="B13416" s="17">
        <v>6</v>
      </c>
      <c r="C13416" s="18" t="s">
        <v>20</v>
      </c>
      <c r="D13416" s="11">
        <v>42937.563518518517</v>
      </c>
      <c r="E13416" s="11">
        <v>42937.570300925923</v>
      </c>
    </row>
    <row r="13417" spans="1:5" x14ac:dyDescent="0.25">
      <c r="A13417" s="17">
        <v>1214916</v>
      </c>
      <c r="B13417" s="17">
        <v>6</v>
      </c>
      <c r="C13417" s="18" t="s">
        <v>21</v>
      </c>
      <c r="D13417" s="11">
        <v>42937.565150462964</v>
      </c>
      <c r="E13417" s="11">
        <v>42937.566793981481</v>
      </c>
    </row>
    <row r="13418" spans="1:5" x14ac:dyDescent="0.25">
      <c r="A13418" s="17">
        <v>1214917</v>
      </c>
      <c r="B13418" s="17">
        <v>6</v>
      </c>
      <c r="C13418" s="18" t="s">
        <v>21</v>
      </c>
      <c r="D13418" s="11">
        <v>42937.56527777778</v>
      </c>
      <c r="E13418" s="11">
        <v>42937.566331018519</v>
      </c>
    </row>
    <row r="13419" spans="1:5" x14ac:dyDescent="0.25">
      <c r="A13419" s="17">
        <v>1214919</v>
      </c>
      <c r="B13419" s="17">
        <v>1</v>
      </c>
      <c r="C13419" s="18" t="s">
        <v>22</v>
      </c>
      <c r="D13419" s="11">
        <v>42937.565335648149</v>
      </c>
      <c r="E13419" s="11">
        <v>42937.72420138889</v>
      </c>
    </row>
    <row r="13420" spans="1:5" x14ac:dyDescent="0.25">
      <c r="A13420" s="17">
        <v>1214928</v>
      </c>
      <c r="B13420" s="17">
        <v>6</v>
      </c>
      <c r="C13420" s="18" t="s">
        <v>21</v>
      </c>
      <c r="D13420" s="11">
        <v>42937.566388888888</v>
      </c>
      <c r="E13420" s="11">
        <v>42937.56726851852</v>
      </c>
    </row>
    <row r="13421" spans="1:5" x14ac:dyDescent="0.25">
      <c r="A13421" s="17">
        <v>1214930</v>
      </c>
      <c r="B13421" s="17">
        <v>6</v>
      </c>
      <c r="C13421" s="18" t="s">
        <v>20</v>
      </c>
      <c r="D13421" s="11">
        <v>42937.567060185182</v>
      </c>
      <c r="E13421" s="11">
        <v>42940</v>
      </c>
    </row>
    <row r="13422" spans="1:5" x14ac:dyDescent="0.25">
      <c r="A13422" s="17">
        <v>1214931</v>
      </c>
      <c r="B13422" s="17">
        <v>6</v>
      </c>
      <c r="C13422" s="18" t="s">
        <v>21</v>
      </c>
      <c r="D13422" s="11">
        <v>42937.567291666666</v>
      </c>
      <c r="E13422" s="11">
        <v>42937.567997685182</v>
      </c>
    </row>
    <row r="13423" spans="1:5" x14ac:dyDescent="0.25">
      <c r="A13423" s="17">
        <v>1214936</v>
      </c>
      <c r="B13423" s="17">
        <v>6</v>
      </c>
      <c r="C13423" s="18" t="s">
        <v>21</v>
      </c>
      <c r="D13423" s="11">
        <v>42937.567916666667</v>
      </c>
      <c r="E13423" s="11">
        <v>42940</v>
      </c>
    </row>
    <row r="13424" spans="1:5" x14ac:dyDescent="0.25">
      <c r="A13424" s="17">
        <v>1214937</v>
      </c>
      <c r="B13424" s="17">
        <v>6</v>
      </c>
      <c r="C13424" s="18" t="s">
        <v>21</v>
      </c>
      <c r="D13424" s="11">
        <v>42937.568043981482</v>
      </c>
      <c r="E13424" s="11">
        <v>42937.56863425926</v>
      </c>
    </row>
    <row r="13425" spans="1:5" x14ac:dyDescent="0.25">
      <c r="A13425" s="17">
        <v>1214943</v>
      </c>
      <c r="B13425" s="17">
        <v>6</v>
      </c>
      <c r="C13425" s="18" t="s">
        <v>21</v>
      </c>
      <c r="D13425" s="11">
        <v>42937.56894675926</v>
      </c>
      <c r="E13425" s="11">
        <v>42937.569965277777</v>
      </c>
    </row>
    <row r="13426" spans="1:5" x14ac:dyDescent="0.25">
      <c r="A13426" s="17">
        <v>1214945</v>
      </c>
      <c r="B13426" s="17">
        <v>5</v>
      </c>
      <c r="C13426" s="18" t="s">
        <v>20</v>
      </c>
      <c r="D13426" s="11">
        <v>42937.568958333337</v>
      </c>
      <c r="E13426" s="11">
        <v>42937.714699074073</v>
      </c>
    </row>
    <row r="13427" spans="1:5" x14ac:dyDescent="0.25">
      <c r="A13427" s="17">
        <v>1214949</v>
      </c>
      <c r="B13427" s="17">
        <v>6</v>
      </c>
      <c r="C13427" s="18" t="s">
        <v>19</v>
      </c>
      <c r="D13427" s="11">
        <v>42937.569386574076</v>
      </c>
      <c r="E13427" s="11">
        <v>42940</v>
      </c>
    </row>
    <row r="13428" spans="1:5" x14ac:dyDescent="0.25">
      <c r="A13428" s="17">
        <v>1214950</v>
      </c>
      <c r="B13428" s="17">
        <v>3</v>
      </c>
      <c r="C13428" s="18" t="s">
        <v>20</v>
      </c>
      <c r="D13428" s="11">
        <v>42937.569432870368</v>
      </c>
      <c r="E13428" s="11">
        <v>42950</v>
      </c>
    </row>
    <row r="13429" spans="1:5" x14ac:dyDescent="0.25">
      <c r="A13429" s="17">
        <v>1214952</v>
      </c>
      <c r="B13429" s="17">
        <v>1</v>
      </c>
      <c r="C13429" s="18" t="s">
        <v>19</v>
      </c>
      <c r="D13429" s="11">
        <v>42937.5700462963</v>
      </c>
      <c r="E13429" s="11">
        <v>42940.357685185183</v>
      </c>
    </row>
    <row r="13430" spans="1:5" x14ac:dyDescent="0.25">
      <c r="A13430" s="17">
        <v>1214953</v>
      </c>
      <c r="B13430" s="17">
        <v>5</v>
      </c>
      <c r="C13430" s="18" t="s">
        <v>21</v>
      </c>
      <c r="D13430" s="11">
        <v>42937.570081018515</v>
      </c>
      <c r="E13430" s="11">
        <v>42940.49318287037</v>
      </c>
    </row>
    <row r="13431" spans="1:5" x14ac:dyDescent="0.25">
      <c r="A13431" s="17">
        <v>1214954</v>
      </c>
      <c r="B13431" s="17">
        <v>6</v>
      </c>
      <c r="C13431" s="18" t="s">
        <v>21</v>
      </c>
      <c r="D13431" s="11">
        <v>42937.570115740738</v>
      </c>
      <c r="E13431" s="11">
        <v>42937.579976851855</v>
      </c>
    </row>
    <row r="13432" spans="1:5" x14ac:dyDescent="0.25">
      <c r="A13432" s="17">
        <v>1214956</v>
      </c>
      <c r="B13432" s="17">
        <v>5</v>
      </c>
      <c r="C13432" s="18" t="s">
        <v>19</v>
      </c>
      <c r="D13432" s="11">
        <v>42937.570243055554</v>
      </c>
      <c r="E13432" s="11">
        <v>42937.728807870371</v>
      </c>
    </row>
    <row r="13433" spans="1:5" x14ac:dyDescent="0.25">
      <c r="A13433" s="17">
        <v>1214957</v>
      </c>
      <c r="B13433" s="17">
        <v>6</v>
      </c>
      <c r="C13433" s="18" t="s">
        <v>20</v>
      </c>
      <c r="D13433" s="11">
        <v>42937.5703125</v>
      </c>
      <c r="E13433" s="11">
        <v>42940</v>
      </c>
    </row>
    <row r="13434" spans="1:5" x14ac:dyDescent="0.25">
      <c r="A13434" s="17">
        <v>1214958</v>
      </c>
      <c r="B13434" s="17">
        <v>6</v>
      </c>
      <c r="C13434" s="18" t="s">
        <v>21</v>
      </c>
      <c r="D13434" s="11">
        <v>42937.570601851854</v>
      </c>
      <c r="E13434" s="11">
        <v>42937.587083333332</v>
      </c>
    </row>
    <row r="13435" spans="1:5" x14ac:dyDescent="0.25">
      <c r="A13435" s="17">
        <v>1214963</v>
      </c>
      <c r="B13435" s="17">
        <v>6</v>
      </c>
      <c r="C13435" s="18" t="s">
        <v>21</v>
      </c>
      <c r="D13435" s="11">
        <v>42937.57130787037</v>
      </c>
      <c r="E13435" s="11">
        <v>42937.585995370369</v>
      </c>
    </row>
    <row r="13436" spans="1:5" x14ac:dyDescent="0.25">
      <c r="A13436" s="17">
        <v>1214965</v>
      </c>
      <c r="B13436" s="17">
        <v>6</v>
      </c>
      <c r="C13436" s="18" t="s">
        <v>20</v>
      </c>
      <c r="D13436" s="11">
        <v>42937.571342592593</v>
      </c>
      <c r="E13436" s="11">
        <v>42937.586493055554</v>
      </c>
    </row>
    <row r="13437" spans="1:5" x14ac:dyDescent="0.25">
      <c r="A13437" s="17">
        <v>1214968</v>
      </c>
      <c r="B13437" s="17">
        <v>6</v>
      </c>
      <c r="C13437" s="18" t="s">
        <v>21</v>
      </c>
      <c r="D13437" s="11">
        <v>42937.572013888886</v>
      </c>
      <c r="E13437" s="11">
        <v>42937.586168981485</v>
      </c>
    </row>
    <row r="13438" spans="1:5" x14ac:dyDescent="0.25">
      <c r="A13438" s="17">
        <v>1214973</v>
      </c>
      <c r="B13438" s="17">
        <v>6</v>
      </c>
      <c r="C13438" s="18" t="s">
        <v>21</v>
      </c>
      <c r="D13438" s="11">
        <v>42937.572777777779</v>
      </c>
      <c r="E13438" s="11">
        <v>42937.673692129632</v>
      </c>
    </row>
    <row r="13439" spans="1:5" x14ac:dyDescent="0.25">
      <c r="A13439" s="17">
        <v>1214974</v>
      </c>
      <c r="B13439" s="17">
        <v>6</v>
      </c>
      <c r="C13439" s="18" t="s">
        <v>21</v>
      </c>
      <c r="D13439" s="11">
        <v>42937.572777777779</v>
      </c>
      <c r="E13439" s="11">
        <v>42940</v>
      </c>
    </row>
    <row r="13440" spans="1:5" x14ac:dyDescent="0.25">
      <c r="A13440" s="17">
        <v>1214975</v>
      </c>
      <c r="B13440" s="17">
        <v>6</v>
      </c>
      <c r="C13440" s="18" t="s">
        <v>20</v>
      </c>
      <c r="D13440" s="11">
        <v>42937.572777777779</v>
      </c>
      <c r="E13440" s="11">
        <v>42937.586828703701</v>
      </c>
    </row>
    <row r="13441" spans="1:5" x14ac:dyDescent="0.25">
      <c r="A13441" s="17">
        <v>1214976</v>
      </c>
      <c r="B13441" s="17">
        <v>6</v>
      </c>
      <c r="C13441" s="18" t="s">
        <v>19</v>
      </c>
      <c r="D13441" s="11">
        <v>42937.572800925926</v>
      </c>
      <c r="E13441" s="11">
        <v>42937.73542824074</v>
      </c>
    </row>
    <row r="13442" spans="1:5" x14ac:dyDescent="0.25">
      <c r="A13442" s="17">
        <v>1214982</v>
      </c>
      <c r="B13442" s="17">
        <v>6</v>
      </c>
      <c r="C13442" s="18" t="s">
        <v>21</v>
      </c>
      <c r="D13442" s="11">
        <v>42937.573379629626</v>
      </c>
      <c r="E13442" s="11">
        <v>42937.58630787037</v>
      </c>
    </row>
    <row r="13443" spans="1:5" x14ac:dyDescent="0.25">
      <c r="A13443" s="17">
        <v>1214985</v>
      </c>
      <c r="B13443" s="17">
        <v>3</v>
      </c>
      <c r="C13443" s="18" t="s">
        <v>20</v>
      </c>
      <c r="D13443" s="11">
        <v>42937.573587962965</v>
      </c>
      <c r="E13443" s="11">
        <v>42950</v>
      </c>
    </row>
    <row r="13444" spans="1:5" x14ac:dyDescent="0.25">
      <c r="A13444" s="17">
        <v>1214986</v>
      </c>
      <c r="B13444" s="17">
        <v>5</v>
      </c>
      <c r="C13444" s="18" t="s">
        <v>20</v>
      </c>
      <c r="D13444" s="11">
        <v>42937.573599537034</v>
      </c>
      <c r="E13444" s="11">
        <v>42942</v>
      </c>
    </row>
    <row r="13445" spans="1:5" x14ac:dyDescent="0.25">
      <c r="A13445" s="17">
        <v>1214988</v>
      </c>
      <c r="B13445" s="17">
        <v>5</v>
      </c>
      <c r="C13445" s="18" t="s">
        <v>21</v>
      </c>
      <c r="D13445" s="11">
        <v>42937.573865740742</v>
      </c>
      <c r="E13445" s="11">
        <v>42940.493368055555</v>
      </c>
    </row>
    <row r="13446" spans="1:5" x14ac:dyDescent="0.25">
      <c r="A13446" s="17">
        <v>1214991</v>
      </c>
      <c r="B13446" s="17">
        <v>6</v>
      </c>
      <c r="C13446" s="18" t="s">
        <v>18</v>
      </c>
      <c r="D13446" s="11">
        <v>42937.574247685188</v>
      </c>
      <c r="E13446" s="11">
        <v>42937.7422337963</v>
      </c>
    </row>
    <row r="13447" spans="1:5" x14ac:dyDescent="0.25">
      <c r="A13447" s="17">
        <v>1214996</v>
      </c>
      <c r="B13447" s="17">
        <v>6</v>
      </c>
      <c r="C13447" s="18" t="s">
        <v>19</v>
      </c>
      <c r="D13447" s="11">
        <v>42937.574652777781</v>
      </c>
      <c r="E13447" s="11">
        <v>42937.73710648148</v>
      </c>
    </row>
    <row r="13448" spans="1:5" x14ac:dyDescent="0.25">
      <c r="A13448" s="17">
        <v>1215003</v>
      </c>
      <c r="B13448" s="17">
        <v>5</v>
      </c>
      <c r="C13448" s="18" t="s">
        <v>18</v>
      </c>
      <c r="D13448" s="11">
        <v>42937.575208333335</v>
      </c>
      <c r="E13448" s="11">
        <v>42942</v>
      </c>
    </row>
    <row r="13449" spans="1:5" x14ac:dyDescent="0.25">
      <c r="A13449" s="17">
        <v>1215005</v>
      </c>
      <c r="B13449" s="17">
        <v>1</v>
      </c>
      <c r="C13449" s="18" t="s">
        <v>19</v>
      </c>
      <c r="D13449" s="11">
        <v>42937.575532407405</v>
      </c>
      <c r="E13449" s="11">
        <v>42940.43818287037</v>
      </c>
    </row>
    <row r="13450" spans="1:5" x14ac:dyDescent="0.25">
      <c r="A13450" s="17">
        <v>1215006</v>
      </c>
      <c r="B13450" s="17">
        <v>5</v>
      </c>
      <c r="C13450" s="18" t="s">
        <v>18</v>
      </c>
      <c r="D13450" s="11">
        <v>42937.575590277775</v>
      </c>
      <c r="E13450" s="11">
        <v>42937.742094907408</v>
      </c>
    </row>
    <row r="13451" spans="1:5" x14ac:dyDescent="0.25">
      <c r="A13451" s="17">
        <v>1215007</v>
      </c>
      <c r="B13451" s="17">
        <v>6</v>
      </c>
      <c r="C13451" s="18" t="s">
        <v>19</v>
      </c>
      <c r="D13451" s="11">
        <v>42937.575775462959</v>
      </c>
      <c r="E13451" s="11">
        <v>42937.737476851849</v>
      </c>
    </row>
    <row r="13452" spans="1:5" x14ac:dyDescent="0.25">
      <c r="A13452" s="17">
        <v>1215010</v>
      </c>
      <c r="B13452" s="17">
        <v>6</v>
      </c>
      <c r="C13452" s="18" t="s">
        <v>20</v>
      </c>
      <c r="D13452" s="11">
        <v>42937.576203703706</v>
      </c>
      <c r="E13452" s="11">
        <v>42937.589143518519</v>
      </c>
    </row>
    <row r="13453" spans="1:5" x14ac:dyDescent="0.25">
      <c r="A13453" s="17">
        <v>1215011</v>
      </c>
      <c r="B13453" s="17">
        <v>6</v>
      </c>
      <c r="C13453" s="18" t="s">
        <v>18</v>
      </c>
      <c r="D13453" s="11">
        <v>42937.576215277775</v>
      </c>
      <c r="E13453" s="11">
        <v>42937.742152777777</v>
      </c>
    </row>
    <row r="13454" spans="1:5" x14ac:dyDescent="0.25">
      <c r="A13454" s="17">
        <v>1215015</v>
      </c>
      <c r="B13454" s="17">
        <v>6</v>
      </c>
      <c r="C13454" s="18" t="s">
        <v>22</v>
      </c>
      <c r="D13454" s="11">
        <v>42937.576620370368</v>
      </c>
      <c r="E13454" s="11">
        <v>42937.706354166665</v>
      </c>
    </row>
    <row r="13455" spans="1:5" x14ac:dyDescent="0.25">
      <c r="A13455" s="17">
        <v>1215016</v>
      </c>
      <c r="B13455" s="17">
        <v>6</v>
      </c>
      <c r="C13455" s="18" t="s">
        <v>22</v>
      </c>
      <c r="D13455" s="11">
        <v>42937.576655092591</v>
      </c>
      <c r="E13455" s="11">
        <v>42940</v>
      </c>
    </row>
    <row r="13456" spans="1:5" x14ac:dyDescent="0.25">
      <c r="A13456" s="17">
        <v>1215018</v>
      </c>
      <c r="B13456" s="17">
        <v>6</v>
      </c>
      <c r="C13456" s="18" t="s">
        <v>18</v>
      </c>
      <c r="D13456" s="11">
        <v>42937.576747685183</v>
      </c>
      <c r="E13456" s="11">
        <v>42940</v>
      </c>
    </row>
    <row r="13457" spans="1:5" x14ac:dyDescent="0.25">
      <c r="A13457" s="17">
        <v>1215022</v>
      </c>
      <c r="B13457" s="17">
        <v>6</v>
      </c>
      <c r="C13457" s="18" t="s">
        <v>18</v>
      </c>
      <c r="D13457" s="11">
        <v>42937.577002314814</v>
      </c>
      <c r="E13457" s="11">
        <v>42937.741469907407</v>
      </c>
    </row>
    <row r="13458" spans="1:5" x14ac:dyDescent="0.25">
      <c r="A13458" s="17">
        <v>1215027</v>
      </c>
      <c r="B13458" s="17">
        <v>6</v>
      </c>
      <c r="C13458" s="18" t="s">
        <v>19</v>
      </c>
      <c r="D13458" s="11">
        <v>42937.577291666668</v>
      </c>
      <c r="E13458" s="11">
        <v>42937.730509259258</v>
      </c>
    </row>
    <row r="13459" spans="1:5" x14ac:dyDescent="0.25">
      <c r="A13459" s="17">
        <v>1215029</v>
      </c>
      <c r="B13459" s="17">
        <v>5</v>
      </c>
      <c r="C13459" s="18" t="s">
        <v>20</v>
      </c>
      <c r="D13459" s="11">
        <v>42937.577303240738</v>
      </c>
      <c r="E13459" s="11">
        <v>42937.714999999997</v>
      </c>
    </row>
    <row r="13460" spans="1:5" x14ac:dyDescent="0.25">
      <c r="A13460" s="17">
        <v>1215030</v>
      </c>
      <c r="B13460" s="17">
        <v>6</v>
      </c>
      <c r="C13460" s="18" t="s">
        <v>19</v>
      </c>
      <c r="D13460" s="11">
        <v>42937.577314814815</v>
      </c>
      <c r="E13460" s="11">
        <v>42937.579837962963</v>
      </c>
    </row>
    <row r="13461" spans="1:5" x14ac:dyDescent="0.25">
      <c r="A13461" s="17">
        <v>1215031</v>
      </c>
      <c r="B13461" s="17">
        <v>3</v>
      </c>
      <c r="C13461" s="18" t="s">
        <v>22</v>
      </c>
      <c r="D13461" s="11">
        <v>42937.577361111114</v>
      </c>
      <c r="E13461" s="11">
        <v>42950</v>
      </c>
    </row>
    <row r="13462" spans="1:5" x14ac:dyDescent="0.25">
      <c r="A13462" s="17">
        <v>1215035</v>
      </c>
      <c r="B13462" s="17">
        <v>6</v>
      </c>
      <c r="C13462" s="18" t="s">
        <v>22</v>
      </c>
      <c r="D13462" s="11">
        <v>42937.577939814815</v>
      </c>
      <c r="E13462" s="11">
        <v>42937.584861111114</v>
      </c>
    </row>
    <row r="13463" spans="1:5" x14ac:dyDescent="0.25">
      <c r="A13463" s="17">
        <v>1215040</v>
      </c>
      <c r="B13463" s="17">
        <v>1</v>
      </c>
      <c r="C13463" s="18" t="s">
        <v>19</v>
      </c>
      <c r="D13463" s="11">
        <v>42937.578148148146</v>
      </c>
      <c r="E13463" s="11">
        <v>42942.659699074073</v>
      </c>
    </row>
    <row r="13464" spans="1:5" x14ac:dyDescent="0.25">
      <c r="A13464" s="17">
        <v>1215046</v>
      </c>
      <c r="B13464" s="17">
        <v>6</v>
      </c>
      <c r="C13464" s="18" t="s">
        <v>21</v>
      </c>
      <c r="D13464" s="11">
        <v>42937.578842592593</v>
      </c>
      <c r="E13464" s="11">
        <v>42940</v>
      </c>
    </row>
    <row r="13465" spans="1:5" x14ac:dyDescent="0.25">
      <c r="A13465" s="17">
        <v>1215048</v>
      </c>
      <c r="B13465" s="17">
        <v>6</v>
      </c>
      <c r="C13465" s="18" t="s">
        <v>19</v>
      </c>
      <c r="D13465" s="11">
        <v>42937.579224537039</v>
      </c>
      <c r="E13465" s="11">
        <v>42937.737893518519</v>
      </c>
    </row>
    <row r="13466" spans="1:5" x14ac:dyDescent="0.25">
      <c r="A13466" s="17">
        <v>1215053</v>
      </c>
      <c r="B13466" s="17">
        <v>6</v>
      </c>
      <c r="C13466" s="18" t="s">
        <v>20</v>
      </c>
      <c r="D13466" s="11">
        <v>42937.579918981479</v>
      </c>
      <c r="E13466" s="11">
        <v>42940</v>
      </c>
    </row>
    <row r="13467" spans="1:5" x14ac:dyDescent="0.25">
      <c r="A13467" s="17">
        <v>1215054</v>
      </c>
      <c r="B13467" s="17">
        <v>6</v>
      </c>
      <c r="C13467" s="18" t="s">
        <v>21</v>
      </c>
      <c r="D13467" s="11">
        <v>42937.58</v>
      </c>
      <c r="E13467" s="11">
        <v>42937.581099537034</v>
      </c>
    </row>
    <row r="13468" spans="1:5" x14ac:dyDescent="0.25">
      <c r="A13468" s="17">
        <v>1215058</v>
      </c>
      <c r="B13468" s="17">
        <v>6</v>
      </c>
      <c r="C13468" s="18" t="s">
        <v>18</v>
      </c>
      <c r="D13468" s="11">
        <v>42937.580648148149</v>
      </c>
      <c r="E13468" s="11">
        <v>42937.741400462961</v>
      </c>
    </row>
    <row r="13469" spans="1:5" x14ac:dyDescent="0.25">
      <c r="A13469" s="17">
        <v>1215060</v>
      </c>
      <c r="B13469" s="17">
        <v>3</v>
      </c>
      <c r="C13469" s="18" t="s">
        <v>21</v>
      </c>
      <c r="D13469" s="11">
        <v>42937.580763888887</v>
      </c>
      <c r="E13469" s="11">
        <v>42941.738206018519</v>
      </c>
    </row>
    <row r="13470" spans="1:5" x14ac:dyDescent="0.25">
      <c r="A13470" s="17">
        <v>1215070</v>
      </c>
      <c r="B13470" s="17">
        <v>6</v>
      </c>
      <c r="C13470" s="18" t="s">
        <v>21</v>
      </c>
      <c r="D13470" s="11">
        <v>42937.581342592595</v>
      </c>
      <c r="E13470" s="11">
        <v>42940</v>
      </c>
    </row>
    <row r="13471" spans="1:5" x14ac:dyDescent="0.25">
      <c r="A13471" s="17">
        <v>1215071</v>
      </c>
      <c r="B13471" s="17">
        <v>5</v>
      </c>
      <c r="C13471" s="18" t="s">
        <v>21</v>
      </c>
      <c r="D13471" s="11">
        <v>42937.581377314818</v>
      </c>
      <c r="E13471" s="11">
        <v>42942</v>
      </c>
    </row>
    <row r="13472" spans="1:5" x14ac:dyDescent="0.25">
      <c r="A13472" s="17">
        <v>1215072</v>
      </c>
      <c r="B13472" s="17">
        <v>6</v>
      </c>
      <c r="C13472" s="18" t="s">
        <v>20</v>
      </c>
      <c r="D13472" s="11">
        <v>42937.581631944442</v>
      </c>
      <c r="E13472" s="11">
        <v>42937.597696759258</v>
      </c>
    </row>
    <row r="13473" spans="1:5" x14ac:dyDescent="0.25">
      <c r="A13473" s="17">
        <v>1215077</v>
      </c>
      <c r="B13473" s="17">
        <v>6</v>
      </c>
      <c r="C13473" s="18" t="s">
        <v>20</v>
      </c>
      <c r="D13473" s="11">
        <v>42937.581909722219</v>
      </c>
      <c r="E13473" s="11">
        <v>42937.600949074076</v>
      </c>
    </row>
    <row r="13474" spans="1:5" x14ac:dyDescent="0.25">
      <c r="A13474" s="17">
        <v>1215079</v>
      </c>
      <c r="B13474" s="17">
        <v>6</v>
      </c>
      <c r="C13474" s="18" t="s">
        <v>19</v>
      </c>
      <c r="D13474" s="11">
        <v>42937.582048611112</v>
      </c>
      <c r="E13474" s="11">
        <v>42937.585844907408</v>
      </c>
    </row>
    <row r="13475" spans="1:5" x14ac:dyDescent="0.25">
      <c r="A13475" s="17">
        <v>1215081</v>
      </c>
      <c r="B13475" s="17">
        <v>6</v>
      </c>
      <c r="C13475" s="18" t="s">
        <v>22</v>
      </c>
      <c r="D13475" s="11">
        <v>42937.582094907404</v>
      </c>
      <c r="E13475" s="11">
        <v>42937.584930555553</v>
      </c>
    </row>
    <row r="13476" spans="1:5" x14ac:dyDescent="0.25">
      <c r="A13476" s="17">
        <v>1215083</v>
      </c>
      <c r="B13476" s="17">
        <v>6</v>
      </c>
      <c r="C13476" s="18" t="s">
        <v>21</v>
      </c>
      <c r="D13476" s="11">
        <v>42937.582754629628</v>
      </c>
      <c r="E13476" s="11">
        <v>42940</v>
      </c>
    </row>
    <row r="13477" spans="1:5" x14ac:dyDescent="0.25">
      <c r="A13477" s="17">
        <v>1215084</v>
      </c>
      <c r="B13477" s="17">
        <v>5</v>
      </c>
      <c r="C13477" s="18" t="s">
        <v>21</v>
      </c>
      <c r="D13477" s="11">
        <v>42937.582812499997</v>
      </c>
      <c r="E13477" s="11">
        <v>42942</v>
      </c>
    </row>
    <row r="13478" spans="1:5" x14ac:dyDescent="0.25">
      <c r="A13478" s="17">
        <v>1215085</v>
      </c>
      <c r="B13478" s="17">
        <v>6</v>
      </c>
      <c r="C13478" s="18" t="s">
        <v>18</v>
      </c>
      <c r="D13478" s="11">
        <v>42937.582835648151</v>
      </c>
      <c r="E13478" s="11">
        <v>42937.741331018522</v>
      </c>
    </row>
    <row r="13479" spans="1:5" x14ac:dyDescent="0.25">
      <c r="A13479" s="17">
        <v>1215088</v>
      </c>
      <c r="B13479" s="17">
        <v>6</v>
      </c>
      <c r="C13479" s="18" t="s">
        <v>18</v>
      </c>
      <c r="D13479" s="11">
        <v>42937.583055555559</v>
      </c>
      <c r="E13479" s="11">
        <v>42940</v>
      </c>
    </row>
    <row r="13480" spans="1:5" x14ac:dyDescent="0.25">
      <c r="A13480" s="17">
        <v>1215090</v>
      </c>
      <c r="B13480" s="17">
        <v>6</v>
      </c>
      <c r="C13480" s="18" t="s">
        <v>19</v>
      </c>
      <c r="D13480" s="11">
        <v>42937.58326388889</v>
      </c>
      <c r="E13480" s="11">
        <v>42937.731168981481</v>
      </c>
    </row>
    <row r="13481" spans="1:5" x14ac:dyDescent="0.25">
      <c r="A13481" s="17">
        <v>1215091</v>
      </c>
      <c r="B13481" s="17">
        <v>6</v>
      </c>
      <c r="C13481" s="18" t="s">
        <v>21</v>
      </c>
      <c r="D13481" s="11">
        <v>42937.583414351851</v>
      </c>
      <c r="E13481" s="11">
        <v>42940</v>
      </c>
    </row>
    <row r="13482" spans="1:5" x14ac:dyDescent="0.25">
      <c r="A13482" s="17">
        <v>1215093</v>
      </c>
      <c r="B13482" s="17">
        <v>1</v>
      </c>
      <c r="C13482" s="18" t="s">
        <v>19</v>
      </c>
      <c r="D13482" s="11">
        <v>42937.583460648151</v>
      </c>
      <c r="E13482" s="11">
        <v>42940.437893518516</v>
      </c>
    </row>
    <row r="13483" spans="1:5" x14ac:dyDescent="0.25">
      <c r="A13483" s="17">
        <v>1215096</v>
      </c>
      <c r="B13483" s="17">
        <v>5</v>
      </c>
      <c r="C13483" s="18" t="s">
        <v>22</v>
      </c>
      <c r="D13483" s="11">
        <v>42937.583668981482</v>
      </c>
      <c r="E13483" s="11">
        <v>42940.399525462963</v>
      </c>
    </row>
    <row r="13484" spans="1:5" x14ac:dyDescent="0.25">
      <c r="A13484" s="17">
        <v>1215098</v>
      </c>
      <c r="B13484" s="17">
        <v>6</v>
      </c>
      <c r="C13484" s="18" t="s">
        <v>20</v>
      </c>
      <c r="D13484" s="11">
        <v>42937.58388888889</v>
      </c>
      <c r="E13484" s="11">
        <v>42940</v>
      </c>
    </row>
    <row r="13485" spans="1:5" x14ac:dyDescent="0.25">
      <c r="A13485" s="17">
        <v>1215100</v>
      </c>
      <c r="B13485" s="17">
        <v>6</v>
      </c>
      <c r="C13485" s="18" t="s">
        <v>19</v>
      </c>
      <c r="D13485" s="11">
        <v>42937.584363425929</v>
      </c>
      <c r="E13485" s="11">
        <v>42940</v>
      </c>
    </row>
    <row r="13486" spans="1:5" x14ac:dyDescent="0.25">
      <c r="A13486" s="17">
        <v>1215101</v>
      </c>
      <c r="B13486" s="17">
        <v>6</v>
      </c>
      <c r="C13486" s="18" t="s">
        <v>21</v>
      </c>
      <c r="D13486" s="11">
        <v>42937.584374999999</v>
      </c>
      <c r="E13486" s="11">
        <v>42937.586493055554</v>
      </c>
    </row>
    <row r="13487" spans="1:5" x14ac:dyDescent="0.25">
      <c r="A13487" s="17">
        <v>1215102</v>
      </c>
      <c r="B13487" s="17">
        <v>6</v>
      </c>
      <c r="C13487" s="18" t="s">
        <v>18</v>
      </c>
      <c r="D13487" s="11">
        <v>42937.584479166668</v>
      </c>
      <c r="E13487" s="11">
        <v>42937.587511574071</v>
      </c>
    </row>
    <row r="13488" spans="1:5" x14ac:dyDescent="0.25">
      <c r="A13488" s="17">
        <v>1215106</v>
      </c>
      <c r="B13488" s="17">
        <v>6</v>
      </c>
      <c r="C13488" s="18" t="s">
        <v>21</v>
      </c>
      <c r="D13488" s="11">
        <v>42937.58494212963</v>
      </c>
      <c r="E13488" s="11">
        <v>42937.587222222224</v>
      </c>
    </row>
    <row r="13489" spans="1:5" x14ac:dyDescent="0.25">
      <c r="A13489" s="17">
        <v>1215116</v>
      </c>
      <c r="B13489" s="17">
        <v>6</v>
      </c>
      <c r="C13489" s="18" t="s">
        <v>21</v>
      </c>
      <c r="D13489" s="11">
        <v>42937.586041666669</v>
      </c>
      <c r="E13489" s="11">
        <v>42937.621886574074</v>
      </c>
    </row>
    <row r="13490" spans="1:5" x14ac:dyDescent="0.25">
      <c r="A13490" s="17">
        <v>1215117</v>
      </c>
      <c r="B13490" s="17">
        <v>6</v>
      </c>
      <c r="C13490" s="18" t="s">
        <v>21</v>
      </c>
      <c r="D13490" s="11">
        <v>42937.586053240739</v>
      </c>
      <c r="E13490" s="11">
        <v>42937.675196759257</v>
      </c>
    </row>
    <row r="13491" spans="1:5" x14ac:dyDescent="0.25">
      <c r="A13491" s="17">
        <v>1215118</v>
      </c>
      <c r="B13491" s="17">
        <v>6</v>
      </c>
      <c r="C13491" s="18" t="s">
        <v>19</v>
      </c>
      <c r="D13491" s="11">
        <v>42937.586099537039</v>
      </c>
      <c r="E13491" s="11">
        <v>42937.589849537035</v>
      </c>
    </row>
    <row r="13492" spans="1:5" x14ac:dyDescent="0.25">
      <c r="A13492" s="17">
        <v>1215122</v>
      </c>
      <c r="B13492" s="17">
        <v>6</v>
      </c>
      <c r="C13492" s="18" t="s">
        <v>22</v>
      </c>
      <c r="D13492" s="11">
        <v>42937.586539351854</v>
      </c>
      <c r="E13492" s="11">
        <v>42937.594467592593</v>
      </c>
    </row>
    <row r="13493" spans="1:5" x14ac:dyDescent="0.25">
      <c r="A13493" s="17">
        <v>1215125</v>
      </c>
      <c r="B13493" s="17">
        <v>6</v>
      </c>
      <c r="C13493" s="18" t="s">
        <v>21</v>
      </c>
      <c r="D13493" s="11">
        <v>42937.586712962962</v>
      </c>
      <c r="E13493" s="11">
        <v>42937.621354166666</v>
      </c>
    </row>
    <row r="13494" spans="1:5" x14ac:dyDescent="0.25">
      <c r="A13494" s="17">
        <v>1215128</v>
      </c>
      <c r="B13494" s="17">
        <v>5</v>
      </c>
      <c r="C13494" s="18" t="s">
        <v>18</v>
      </c>
      <c r="D13494" s="11">
        <v>42937.58699074074</v>
      </c>
      <c r="E13494" s="11">
        <v>42937.740798611114</v>
      </c>
    </row>
    <row r="13495" spans="1:5" x14ac:dyDescent="0.25">
      <c r="A13495" s="17">
        <v>1215130</v>
      </c>
      <c r="B13495" s="17">
        <v>6</v>
      </c>
      <c r="C13495" s="18" t="s">
        <v>22</v>
      </c>
      <c r="D13495" s="11">
        <v>42937.587199074071</v>
      </c>
      <c r="E13495" s="11">
        <v>42940</v>
      </c>
    </row>
    <row r="13496" spans="1:5" x14ac:dyDescent="0.25">
      <c r="A13496" s="17">
        <v>1215131</v>
      </c>
      <c r="B13496" s="17">
        <v>6</v>
      </c>
      <c r="C13496" s="18" t="s">
        <v>22</v>
      </c>
      <c r="D13496" s="11">
        <v>42937.587407407409</v>
      </c>
      <c r="E13496" s="11">
        <v>42940</v>
      </c>
    </row>
    <row r="13497" spans="1:5" x14ac:dyDescent="0.25">
      <c r="A13497" s="17">
        <v>1215133</v>
      </c>
      <c r="B13497" s="17">
        <v>6</v>
      </c>
      <c r="C13497" s="18" t="s">
        <v>21</v>
      </c>
      <c r="D13497" s="11">
        <v>42937.587500000001</v>
      </c>
      <c r="E13497" s="11">
        <v>42940</v>
      </c>
    </row>
    <row r="13498" spans="1:5" x14ac:dyDescent="0.25">
      <c r="A13498" s="17">
        <v>1215141</v>
      </c>
      <c r="B13498" s="17">
        <v>6</v>
      </c>
      <c r="C13498" s="18" t="s">
        <v>19</v>
      </c>
      <c r="D13498" s="11">
        <v>42937.588090277779</v>
      </c>
      <c r="E13498" s="11">
        <v>42937.731689814813</v>
      </c>
    </row>
    <row r="13499" spans="1:5" x14ac:dyDescent="0.25">
      <c r="A13499" s="17">
        <v>1215142</v>
      </c>
      <c r="B13499" s="17">
        <v>6</v>
      </c>
      <c r="C13499" s="18" t="s">
        <v>22</v>
      </c>
      <c r="D13499" s="11">
        <v>42937.588680555556</v>
      </c>
      <c r="E13499" s="11">
        <v>42940</v>
      </c>
    </row>
    <row r="13500" spans="1:5" x14ac:dyDescent="0.25">
      <c r="A13500" s="17">
        <v>1215148</v>
      </c>
      <c r="B13500" s="17">
        <v>5</v>
      </c>
      <c r="C13500" s="18" t="s">
        <v>18</v>
      </c>
      <c r="D13500" s="11">
        <v>42937.589259259257</v>
      </c>
      <c r="E13500" s="11">
        <v>42942</v>
      </c>
    </row>
    <row r="13501" spans="1:5" x14ac:dyDescent="0.25">
      <c r="A13501" s="17">
        <v>1215152</v>
      </c>
      <c r="B13501" s="17">
        <v>5</v>
      </c>
      <c r="C13501" s="18" t="s">
        <v>22</v>
      </c>
      <c r="D13501" s="11">
        <v>42937.589490740742</v>
      </c>
      <c r="E13501" s="11">
        <v>42942</v>
      </c>
    </row>
    <row r="13502" spans="1:5" x14ac:dyDescent="0.25">
      <c r="A13502" s="17">
        <v>1215156</v>
      </c>
      <c r="B13502" s="17">
        <v>6</v>
      </c>
      <c r="C13502" s="18" t="s">
        <v>21</v>
      </c>
      <c r="D13502" s="11">
        <v>42937.589791666665</v>
      </c>
      <c r="E13502" s="11">
        <v>42940</v>
      </c>
    </row>
    <row r="13503" spans="1:5" x14ac:dyDescent="0.25">
      <c r="A13503" s="17">
        <v>1215165</v>
      </c>
      <c r="B13503" s="17">
        <v>1</v>
      </c>
      <c r="C13503" s="18" t="s">
        <v>19</v>
      </c>
      <c r="D13503" s="11">
        <v>42937.590636574074</v>
      </c>
      <c r="E13503" s="11">
        <v>42940.358402777776</v>
      </c>
    </row>
    <row r="13504" spans="1:5" x14ac:dyDescent="0.25">
      <c r="A13504" s="17">
        <v>1215166</v>
      </c>
      <c r="B13504" s="17">
        <v>6</v>
      </c>
      <c r="C13504" s="18" t="s">
        <v>22</v>
      </c>
      <c r="D13504" s="11">
        <v>42937.590740740743</v>
      </c>
      <c r="E13504" s="11">
        <v>42937.699328703704</v>
      </c>
    </row>
    <row r="13505" spans="1:5" x14ac:dyDescent="0.25">
      <c r="A13505" s="17">
        <v>1215168</v>
      </c>
      <c r="B13505" s="17">
        <v>6</v>
      </c>
      <c r="C13505" s="18" t="s">
        <v>22</v>
      </c>
      <c r="D13505" s="11">
        <v>42937.590902777774</v>
      </c>
      <c r="E13505" s="11">
        <v>42940</v>
      </c>
    </row>
    <row r="13506" spans="1:5" x14ac:dyDescent="0.25">
      <c r="A13506" s="17">
        <v>1215174</v>
      </c>
      <c r="B13506" s="17">
        <v>5</v>
      </c>
      <c r="C13506" s="18" t="s">
        <v>21</v>
      </c>
      <c r="D13506" s="11">
        <v>42937.591921296298</v>
      </c>
      <c r="E13506" s="11">
        <v>42942</v>
      </c>
    </row>
    <row r="13507" spans="1:5" x14ac:dyDescent="0.25">
      <c r="A13507" s="17">
        <v>1215181</v>
      </c>
      <c r="B13507" s="17">
        <v>6</v>
      </c>
      <c r="C13507" s="18" t="s">
        <v>22</v>
      </c>
      <c r="D13507" s="11">
        <v>42937.592372685183</v>
      </c>
      <c r="E13507" s="11">
        <v>42937.724444444444</v>
      </c>
    </row>
    <row r="13508" spans="1:5" x14ac:dyDescent="0.25">
      <c r="A13508" s="17">
        <v>1215182</v>
      </c>
      <c r="B13508" s="17">
        <v>6</v>
      </c>
      <c r="C13508" s="18" t="s">
        <v>23</v>
      </c>
      <c r="D13508" s="11">
        <v>42937.592430555553</v>
      </c>
      <c r="E13508" s="11">
        <v>42940</v>
      </c>
    </row>
    <row r="13509" spans="1:5" x14ac:dyDescent="0.25">
      <c r="A13509" s="17">
        <v>1215183</v>
      </c>
      <c r="B13509" s="17">
        <v>6</v>
      </c>
      <c r="C13509" s="18" t="s">
        <v>20</v>
      </c>
      <c r="D13509" s="11">
        <v>42937.592430555553</v>
      </c>
      <c r="E13509" s="11">
        <v>42937.603159722225</v>
      </c>
    </row>
    <row r="13510" spans="1:5" x14ac:dyDescent="0.25">
      <c r="A13510" s="17">
        <v>1215186</v>
      </c>
      <c r="B13510" s="17">
        <v>5</v>
      </c>
      <c r="C13510" s="18" t="s">
        <v>22</v>
      </c>
      <c r="D13510" s="11">
        <v>42937.592962962961</v>
      </c>
      <c r="E13510" s="11">
        <v>42940.574328703704</v>
      </c>
    </row>
    <row r="13511" spans="1:5" x14ac:dyDescent="0.25">
      <c r="A13511" s="17">
        <v>1215188</v>
      </c>
      <c r="B13511" s="17">
        <v>6</v>
      </c>
      <c r="C13511" s="18" t="s">
        <v>21</v>
      </c>
      <c r="D13511" s="11">
        <v>42937.593124999999</v>
      </c>
      <c r="E13511" s="11">
        <v>42937.621087962965</v>
      </c>
    </row>
    <row r="13512" spans="1:5" x14ac:dyDescent="0.25">
      <c r="A13512" s="17">
        <v>1215191</v>
      </c>
      <c r="B13512" s="17">
        <v>5</v>
      </c>
      <c r="C13512" s="18" t="s">
        <v>22</v>
      </c>
      <c r="D13512" s="11">
        <v>42937.5934837963</v>
      </c>
      <c r="E13512" s="11">
        <v>42937.699548611112</v>
      </c>
    </row>
    <row r="13513" spans="1:5" x14ac:dyDescent="0.25">
      <c r="A13513" s="17">
        <v>1215192</v>
      </c>
      <c r="B13513" s="17">
        <v>2</v>
      </c>
      <c r="C13513" s="18" t="s">
        <v>23</v>
      </c>
      <c r="D13513" s="11">
        <v>42937.593530092592</v>
      </c>
      <c r="E13513" s="11">
        <v>42942</v>
      </c>
    </row>
    <row r="13514" spans="1:5" x14ac:dyDescent="0.25">
      <c r="A13514" s="17">
        <v>1215196</v>
      </c>
      <c r="B13514" s="17">
        <v>6</v>
      </c>
      <c r="C13514" s="18" t="s">
        <v>19</v>
      </c>
      <c r="D13514" s="11">
        <v>42937.593831018516</v>
      </c>
      <c r="E13514" s="11">
        <v>42940</v>
      </c>
    </row>
    <row r="13515" spans="1:5" x14ac:dyDescent="0.25">
      <c r="A13515" s="17">
        <v>1215199</v>
      </c>
      <c r="B13515" s="17">
        <v>5</v>
      </c>
      <c r="C13515" s="18" t="s">
        <v>22</v>
      </c>
      <c r="D13515" s="11">
        <v>42937.59412037037</v>
      </c>
      <c r="E13515" s="11">
        <v>42942</v>
      </c>
    </row>
    <row r="13516" spans="1:5" x14ac:dyDescent="0.25">
      <c r="A13516" s="17">
        <v>1215202</v>
      </c>
      <c r="B13516" s="17">
        <v>6</v>
      </c>
      <c r="C13516" s="18" t="s">
        <v>21</v>
      </c>
      <c r="D13516" s="11">
        <v>42937.594224537039</v>
      </c>
      <c r="E13516" s="11">
        <v>42940</v>
      </c>
    </row>
    <row r="13517" spans="1:5" x14ac:dyDescent="0.25">
      <c r="A13517" s="17">
        <v>1215205</v>
      </c>
      <c r="B13517" s="17">
        <v>6</v>
      </c>
      <c r="C13517" s="18" t="s">
        <v>20</v>
      </c>
      <c r="D13517" s="11">
        <v>42937.594467592593</v>
      </c>
      <c r="E13517" s="11">
        <v>42940</v>
      </c>
    </row>
    <row r="13518" spans="1:5" x14ac:dyDescent="0.25">
      <c r="A13518" s="17">
        <v>1215207</v>
      </c>
      <c r="B13518" s="17">
        <v>6</v>
      </c>
      <c r="C13518" s="18" t="s">
        <v>22</v>
      </c>
      <c r="D13518" s="11">
        <v>42937.594548611109</v>
      </c>
      <c r="E13518" s="11">
        <v>42937.698055555556</v>
      </c>
    </row>
    <row r="13519" spans="1:5" x14ac:dyDescent="0.25">
      <c r="A13519" s="17">
        <v>1215208</v>
      </c>
      <c r="B13519" s="17">
        <v>3</v>
      </c>
      <c r="C13519" s="18" t="s">
        <v>21</v>
      </c>
      <c r="D13519" s="11">
        <v>42937.594618055555</v>
      </c>
      <c r="E13519" s="11">
        <v>42941.737870370373</v>
      </c>
    </row>
    <row r="13520" spans="1:5" x14ac:dyDescent="0.25">
      <c r="A13520" s="17">
        <v>1215211</v>
      </c>
      <c r="B13520" s="17">
        <v>6</v>
      </c>
      <c r="C13520" s="18" t="s">
        <v>22</v>
      </c>
      <c r="D13520" s="11">
        <v>42937.594733796293</v>
      </c>
      <c r="E13520" s="11">
        <v>42940</v>
      </c>
    </row>
    <row r="13521" spans="1:5" x14ac:dyDescent="0.25">
      <c r="A13521" s="17">
        <v>1215216</v>
      </c>
      <c r="B13521" s="17">
        <v>6</v>
      </c>
      <c r="C13521" s="18" t="s">
        <v>19</v>
      </c>
      <c r="D13521" s="11">
        <v>42937.595069444447</v>
      </c>
      <c r="E13521" s="11">
        <v>42937.611840277779</v>
      </c>
    </row>
    <row r="13522" spans="1:5" x14ac:dyDescent="0.25">
      <c r="A13522" s="17">
        <v>1215220</v>
      </c>
      <c r="B13522" s="17">
        <v>1</v>
      </c>
      <c r="C13522" s="18" t="s">
        <v>19</v>
      </c>
      <c r="D13522" s="11">
        <v>42937.59574074074</v>
      </c>
      <c r="E13522" s="11">
        <v>42950.599120370367</v>
      </c>
    </row>
    <row r="13523" spans="1:5" x14ac:dyDescent="0.25">
      <c r="A13523" s="17">
        <v>1215226</v>
      </c>
      <c r="B13523" s="17">
        <v>3</v>
      </c>
      <c r="C13523" s="18" t="s">
        <v>20</v>
      </c>
      <c r="D13523" s="11">
        <v>42937.595960648148</v>
      </c>
      <c r="E13523" s="11">
        <v>42937.615324074075</v>
      </c>
    </row>
    <row r="13524" spans="1:5" x14ac:dyDescent="0.25">
      <c r="A13524" s="17">
        <v>1215231</v>
      </c>
      <c r="B13524" s="17">
        <v>6</v>
      </c>
      <c r="C13524" s="18" t="s">
        <v>23</v>
      </c>
      <c r="D13524" s="11">
        <v>42937.596458333333</v>
      </c>
      <c r="E13524" s="11">
        <v>42940</v>
      </c>
    </row>
    <row r="13525" spans="1:5" x14ac:dyDescent="0.25">
      <c r="A13525" s="17">
        <v>1215232</v>
      </c>
      <c r="B13525" s="17">
        <v>6</v>
      </c>
      <c r="C13525" s="18" t="s">
        <v>21</v>
      </c>
      <c r="D13525" s="11">
        <v>42937.596875000003</v>
      </c>
      <c r="E13525" s="11">
        <v>42940</v>
      </c>
    </row>
    <row r="13526" spans="1:5" x14ac:dyDescent="0.25">
      <c r="A13526" s="17">
        <v>1215233</v>
      </c>
      <c r="B13526" s="17">
        <v>6</v>
      </c>
      <c r="C13526" s="18" t="s">
        <v>22</v>
      </c>
      <c r="D13526" s="11">
        <v>42937.597013888888</v>
      </c>
      <c r="E13526" s="11">
        <v>42937.69835648148</v>
      </c>
    </row>
    <row r="13527" spans="1:5" x14ac:dyDescent="0.25">
      <c r="A13527" s="17">
        <v>1215234</v>
      </c>
      <c r="B13527" s="17">
        <v>6</v>
      </c>
      <c r="C13527" s="18" t="s">
        <v>22</v>
      </c>
      <c r="D13527" s="11">
        <v>42937.597245370373</v>
      </c>
      <c r="E13527" s="11">
        <v>42937.623344907406</v>
      </c>
    </row>
    <row r="13528" spans="1:5" x14ac:dyDescent="0.25">
      <c r="A13528" s="17">
        <v>1215235</v>
      </c>
      <c r="B13528" s="17">
        <v>3</v>
      </c>
      <c r="C13528" s="18" t="s">
        <v>20</v>
      </c>
      <c r="D13528" s="11">
        <v>42937.597361111111</v>
      </c>
      <c r="E13528" s="11">
        <v>42950</v>
      </c>
    </row>
    <row r="13529" spans="1:5" x14ac:dyDescent="0.25">
      <c r="A13529" s="17">
        <v>1215238</v>
      </c>
      <c r="B13529" s="17">
        <v>6</v>
      </c>
      <c r="C13529" s="18" t="s">
        <v>20</v>
      </c>
      <c r="D13529" s="11">
        <v>42937.597939814812</v>
      </c>
      <c r="E13529" s="11">
        <v>42937.61451388889</v>
      </c>
    </row>
    <row r="13530" spans="1:5" x14ac:dyDescent="0.25">
      <c r="A13530" s="17">
        <v>1215241</v>
      </c>
      <c r="B13530" s="17">
        <v>6</v>
      </c>
      <c r="C13530" s="18" t="s">
        <v>20</v>
      </c>
      <c r="D13530" s="11">
        <v>42937.598356481481</v>
      </c>
      <c r="E13530" s="11">
        <v>42937.61173611111</v>
      </c>
    </row>
    <row r="13531" spans="1:5" x14ac:dyDescent="0.25">
      <c r="A13531" s="17">
        <v>1215244</v>
      </c>
      <c r="B13531" s="17">
        <v>6</v>
      </c>
      <c r="C13531" s="18" t="s">
        <v>22</v>
      </c>
      <c r="D13531" s="11">
        <v>42937.59888888889</v>
      </c>
      <c r="E13531" s="11">
        <v>42937.726886574077</v>
      </c>
    </row>
    <row r="13532" spans="1:5" x14ac:dyDescent="0.25">
      <c r="A13532" s="17">
        <v>1215245</v>
      </c>
      <c r="B13532" s="17">
        <v>5</v>
      </c>
      <c r="C13532" s="18" t="s">
        <v>22</v>
      </c>
      <c r="D13532" s="11">
        <v>42937.598900462966</v>
      </c>
      <c r="E13532" s="11">
        <v>42942</v>
      </c>
    </row>
    <row r="13533" spans="1:5" x14ac:dyDescent="0.25">
      <c r="A13533" s="17">
        <v>1215246</v>
      </c>
      <c r="B13533" s="17">
        <v>6</v>
      </c>
      <c r="C13533" s="18" t="s">
        <v>21</v>
      </c>
      <c r="D13533" s="11">
        <v>42937.598923611113</v>
      </c>
      <c r="E13533" s="11">
        <v>42940</v>
      </c>
    </row>
    <row r="13534" spans="1:5" x14ac:dyDescent="0.25">
      <c r="A13534" s="17">
        <v>1215247</v>
      </c>
      <c r="B13534" s="17">
        <v>6</v>
      </c>
      <c r="C13534" s="18" t="s">
        <v>23</v>
      </c>
      <c r="D13534" s="11">
        <v>42937.598935185182</v>
      </c>
      <c r="E13534" s="11">
        <v>42940</v>
      </c>
    </row>
    <row r="13535" spans="1:5" x14ac:dyDescent="0.25">
      <c r="A13535" s="17">
        <v>1215252</v>
      </c>
      <c r="B13535" s="17">
        <v>3</v>
      </c>
      <c r="C13535" s="18" t="s">
        <v>20</v>
      </c>
      <c r="D13535" s="11">
        <v>42937.59957175926</v>
      </c>
      <c r="E13535" s="11">
        <v>42950</v>
      </c>
    </row>
    <row r="13536" spans="1:5" x14ac:dyDescent="0.25">
      <c r="A13536" s="17">
        <v>1215253</v>
      </c>
      <c r="B13536" s="17">
        <v>5</v>
      </c>
      <c r="C13536" s="18" t="s">
        <v>18</v>
      </c>
      <c r="D13536" s="11">
        <v>42937.59957175926</v>
      </c>
      <c r="E13536" s="11">
        <v>42942</v>
      </c>
    </row>
    <row r="13537" spans="1:5" x14ac:dyDescent="0.25">
      <c r="A13537" s="17">
        <v>1215256</v>
      </c>
      <c r="B13537" s="17">
        <v>1</v>
      </c>
      <c r="C13537" s="18" t="s">
        <v>19</v>
      </c>
      <c r="D13537" s="11">
        <v>42937.599942129629</v>
      </c>
      <c r="E13537" s="11">
        <v>42957</v>
      </c>
    </row>
    <row r="13538" spans="1:5" x14ac:dyDescent="0.25">
      <c r="A13538" s="17">
        <v>1215257</v>
      </c>
      <c r="B13538" s="17">
        <v>5</v>
      </c>
      <c r="C13538" s="18" t="s">
        <v>18</v>
      </c>
      <c r="D13538" s="11">
        <v>42937.599999999999</v>
      </c>
      <c r="E13538" s="11">
        <v>42937.741249999999</v>
      </c>
    </row>
    <row r="13539" spans="1:5" x14ac:dyDescent="0.25">
      <c r="A13539" s="17">
        <v>1215259</v>
      </c>
      <c r="B13539" s="17">
        <v>5</v>
      </c>
      <c r="C13539" s="18" t="s">
        <v>21</v>
      </c>
      <c r="D13539" s="11">
        <v>42937.600069444445</v>
      </c>
      <c r="E13539" s="11">
        <v>42942</v>
      </c>
    </row>
    <row r="13540" spans="1:5" x14ac:dyDescent="0.25">
      <c r="A13540" s="17">
        <v>1215261</v>
      </c>
      <c r="B13540" s="17">
        <v>6</v>
      </c>
      <c r="C13540" s="18" t="s">
        <v>21</v>
      </c>
      <c r="D13540" s="11">
        <v>42937.600127314814</v>
      </c>
      <c r="E13540" s="11">
        <v>42940</v>
      </c>
    </row>
    <row r="13541" spans="1:5" x14ac:dyDescent="0.25">
      <c r="A13541" s="17">
        <v>1215262</v>
      </c>
      <c r="B13541" s="17">
        <v>1</v>
      </c>
      <c r="C13541" s="18" t="s">
        <v>19</v>
      </c>
      <c r="D13541" s="11">
        <v>42937.600173611114</v>
      </c>
      <c r="E13541" s="11">
        <v>42942.660682870373</v>
      </c>
    </row>
    <row r="13542" spans="1:5" x14ac:dyDescent="0.25">
      <c r="A13542" s="17">
        <v>1215263</v>
      </c>
      <c r="B13542" s="17">
        <v>6</v>
      </c>
      <c r="C13542" s="18" t="s">
        <v>18</v>
      </c>
      <c r="D13542" s="11">
        <v>42937.600347222222</v>
      </c>
      <c r="E13542" s="11">
        <v>42937.601504629631</v>
      </c>
    </row>
    <row r="13543" spans="1:5" x14ac:dyDescent="0.25">
      <c r="A13543" s="17">
        <v>1215264</v>
      </c>
      <c r="B13543" s="17">
        <v>1</v>
      </c>
      <c r="C13543" s="18" t="s">
        <v>21</v>
      </c>
      <c r="D13543" s="11">
        <v>42937.600416666668</v>
      </c>
      <c r="E13543" s="11">
        <v>42937.603020833332</v>
      </c>
    </row>
    <row r="13544" spans="1:5" x14ac:dyDescent="0.25">
      <c r="A13544" s="17">
        <v>1215266</v>
      </c>
      <c r="B13544" s="17">
        <v>1</v>
      </c>
      <c r="C13544" s="18" t="s">
        <v>19</v>
      </c>
      <c r="D13544" s="11">
        <v>42937.600601851853</v>
      </c>
      <c r="E13544" s="11">
        <v>42942.660127314812</v>
      </c>
    </row>
    <row r="13545" spans="1:5" x14ac:dyDescent="0.25">
      <c r="A13545" s="17">
        <v>1215267</v>
      </c>
      <c r="B13545" s="17">
        <v>6</v>
      </c>
      <c r="C13545" s="18" t="s">
        <v>19</v>
      </c>
      <c r="D13545" s="11">
        <v>42937.600648148145</v>
      </c>
      <c r="E13545" s="11">
        <v>42937.738981481481</v>
      </c>
    </row>
    <row r="13546" spans="1:5" x14ac:dyDescent="0.25">
      <c r="A13546" s="17">
        <v>1215269</v>
      </c>
      <c r="B13546" s="17">
        <v>6</v>
      </c>
      <c r="C13546" s="18" t="s">
        <v>18</v>
      </c>
      <c r="D13546" s="11">
        <v>42937.601006944446</v>
      </c>
      <c r="E13546" s="11">
        <v>42940</v>
      </c>
    </row>
    <row r="13547" spans="1:5" x14ac:dyDescent="0.25">
      <c r="A13547" s="17">
        <v>1215272</v>
      </c>
      <c r="B13547" s="17">
        <v>6</v>
      </c>
      <c r="C13547" s="18" t="s">
        <v>20</v>
      </c>
      <c r="D13547" s="11">
        <v>42937.601307870369</v>
      </c>
      <c r="E13547" s="11">
        <v>42940</v>
      </c>
    </row>
    <row r="13548" spans="1:5" x14ac:dyDescent="0.25">
      <c r="A13548" s="17">
        <v>1215276</v>
      </c>
      <c r="B13548" s="17">
        <v>5</v>
      </c>
      <c r="C13548" s="18" t="s">
        <v>22</v>
      </c>
      <c r="D13548" s="11">
        <v>42937.601458333331</v>
      </c>
      <c r="E13548" s="11">
        <v>42940.405312499999</v>
      </c>
    </row>
    <row r="13549" spans="1:5" x14ac:dyDescent="0.25">
      <c r="A13549" s="17">
        <v>1215278</v>
      </c>
      <c r="B13549" s="17">
        <v>1</v>
      </c>
      <c r="C13549" s="18" t="s">
        <v>19</v>
      </c>
      <c r="D13549" s="11">
        <v>42937.601620370369</v>
      </c>
      <c r="E13549" s="11">
        <v>42942.661076388889</v>
      </c>
    </row>
    <row r="13550" spans="1:5" x14ac:dyDescent="0.25">
      <c r="A13550" s="17">
        <v>1215280</v>
      </c>
      <c r="B13550" s="17">
        <v>6</v>
      </c>
      <c r="C13550" s="18" t="s">
        <v>22</v>
      </c>
      <c r="D13550" s="11">
        <v>42937.601724537039</v>
      </c>
      <c r="E13550" s="11">
        <v>42937.628946759258</v>
      </c>
    </row>
    <row r="13551" spans="1:5" x14ac:dyDescent="0.25">
      <c r="A13551" s="17">
        <v>1215282</v>
      </c>
      <c r="B13551" s="17">
        <v>6</v>
      </c>
      <c r="C13551" s="18" t="s">
        <v>23</v>
      </c>
      <c r="D13551" s="11">
        <v>42937.601759259262</v>
      </c>
      <c r="E13551" s="11">
        <v>42940</v>
      </c>
    </row>
    <row r="13552" spans="1:5" x14ac:dyDescent="0.25">
      <c r="A13552" s="17">
        <v>1215283</v>
      </c>
      <c r="B13552" s="17">
        <v>5</v>
      </c>
      <c r="C13552" s="18" t="s">
        <v>18</v>
      </c>
      <c r="D13552" s="11">
        <v>42937.601863425924</v>
      </c>
      <c r="E13552" s="11">
        <v>42942</v>
      </c>
    </row>
    <row r="13553" spans="1:5" x14ac:dyDescent="0.25">
      <c r="A13553" s="17">
        <v>1215292</v>
      </c>
      <c r="B13553" s="17">
        <v>6</v>
      </c>
      <c r="C13553" s="18" t="s">
        <v>19</v>
      </c>
      <c r="D13553" s="11">
        <v>42937.602523148147</v>
      </c>
      <c r="E13553" s="11">
        <v>42940</v>
      </c>
    </row>
    <row r="13554" spans="1:5" x14ac:dyDescent="0.25">
      <c r="A13554" s="17">
        <v>1215295</v>
      </c>
      <c r="B13554" s="17">
        <v>6</v>
      </c>
      <c r="C13554" s="18" t="s">
        <v>22</v>
      </c>
      <c r="D13554" s="11">
        <v>42937.602650462963</v>
      </c>
      <c r="E13554" s="11">
        <v>42937.697812500002</v>
      </c>
    </row>
    <row r="13555" spans="1:5" x14ac:dyDescent="0.25">
      <c r="A13555" s="17">
        <v>1215302</v>
      </c>
      <c r="B13555" s="17">
        <v>6</v>
      </c>
      <c r="C13555" s="18" t="s">
        <v>20</v>
      </c>
      <c r="D13555" s="11">
        <v>42937.60355324074</v>
      </c>
      <c r="E13555" s="11">
        <v>42940</v>
      </c>
    </row>
    <row r="13556" spans="1:5" x14ac:dyDescent="0.25">
      <c r="A13556" s="17">
        <v>1215303</v>
      </c>
      <c r="B13556" s="17">
        <v>6</v>
      </c>
      <c r="C13556" s="18" t="s">
        <v>19</v>
      </c>
      <c r="D13556" s="11">
        <v>42937.603645833333</v>
      </c>
      <c r="E13556" s="11">
        <v>42937.738553240742</v>
      </c>
    </row>
    <row r="13557" spans="1:5" x14ac:dyDescent="0.25">
      <c r="A13557" s="17">
        <v>1215307</v>
      </c>
      <c r="B13557" s="17">
        <v>6</v>
      </c>
      <c r="C13557" s="18" t="s">
        <v>19</v>
      </c>
      <c r="D13557" s="11">
        <v>42937.603993055556</v>
      </c>
      <c r="E13557" s="11">
        <v>42940</v>
      </c>
    </row>
    <row r="13558" spans="1:5" x14ac:dyDescent="0.25">
      <c r="A13558" s="17">
        <v>1215308</v>
      </c>
      <c r="B13558" s="17">
        <v>6</v>
      </c>
      <c r="C13558" s="18" t="s">
        <v>22</v>
      </c>
      <c r="D13558" s="11">
        <v>42937.603993055556</v>
      </c>
      <c r="E13558" s="11">
        <v>42937.62903935185</v>
      </c>
    </row>
    <row r="13559" spans="1:5" x14ac:dyDescent="0.25">
      <c r="A13559" s="17">
        <v>1215312</v>
      </c>
      <c r="B13559" s="17">
        <v>6</v>
      </c>
      <c r="C13559" s="18" t="s">
        <v>19</v>
      </c>
      <c r="D13559" s="11">
        <v>42937.60423611111</v>
      </c>
      <c r="E13559" s="11">
        <v>42937.738275462965</v>
      </c>
    </row>
    <row r="13560" spans="1:5" x14ac:dyDescent="0.25">
      <c r="A13560" s="17">
        <v>1215315</v>
      </c>
      <c r="B13560" s="17">
        <v>6</v>
      </c>
      <c r="C13560" s="18" t="s">
        <v>21</v>
      </c>
      <c r="D13560" s="11">
        <v>42937.604421296295</v>
      </c>
      <c r="E13560" s="11">
        <v>42940</v>
      </c>
    </row>
    <row r="13561" spans="1:5" x14ac:dyDescent="0.25">
      <c r="A13561" s="17">
        <v>1215317</v>
      </c>
      <c r="B13561" s="17">
        <v>5</v>
      </c>
      <c r="C13561" s="18" t="s">
        <v>22</v>
      </c>
      <c r="D13561" s="11">
        <v>42937.604722222219</v>
      </c>
      <c r="E13561" s="11">
        <v>42942</v>
      </c>
    </row>
    <row r="13562" spans="1:5" x14ac:dyDescent="0.25">
      <c r="A13562" s="17">
        <v>1215318</v>
      </c>
      <c r="B13562" s="17">
        <v>5</v>
      </c>
      <c r="C13562" s="18" t="s">
        <v>18</v>
      </c>
      <c r="D13562" s="11">
        <v>42937.604826388888</v>
      </c>
      <c r="E13562" s="11">
        <v>42937.740254629629</v>
      </c>
    </row>
    <row r="13563" spans="1:5" x14ac:dyDescent="0.25">
      <c r="A13563" s="17">
        <v>1215324</v>
      </c>
      <c r="B13563" s="17">
        <v>1</v>
      </c>
      <c r="C13563" s="18" t="s">
        <v>19</v>
      </c>
      <c r="D13563" s="11">
        <v>42937.605462962965</v>
      </c>
      <c r="E13563" s="11">
        <v>42941.571516203701</v>
      </c>
    </row>
    <row r="13564" spans="1:5" x14ac:dyDescent="0.25">
      <c r="A13564" s="17">
        <v>1215325</v>
      </c>
      <c r="B13564" s="17">
        <v>6</v>
      </c>
      <c r="C13564" s="18" t="s">
        <v>21</v>
      </c>
      <c r="D13564" s="11">
        <v>42937.60565972222</v>
      </c>
      <c r="E13564" s="11">
        <v>42940</v>
      </c>
    </row>
    <row r="13565" spans="1:5" x14ac:dyDescent="0.25">
      <c r="A13565" s="17">
        <v>1215326</v>
      </c>
      <c r="B13565" s="17">
        <v>6</v>
      </c>
      <c r="C13565" s="18" t="s">
        <v>22</v>
      </c>
      <c r="D13565" s="11">
        <v>42937.605868055558</v>
      </c>
      <c r="E13565" s="11">
        <v>42937.697592592594</v>
      </c>
    </row>
    <row r="13566" spans="1:5" x14ac:dyDescent="0.25">
      <c r="A13566" s="17">
        <v>1215327</v>
      </c>
      <c r="B13566" s="17">
        <v>1</v>
      </c>
      <c r="C13566" s="18" t="s">
        <v>18</v>
      </c>
      <c r="D13566" s="11">
        <v>42937.605879629627</v>
      </c>
      <c r="E13566" s="11">
        <v>42937.607546296298</v>
      </c>
    </row>
    <row r="13567" spans="1:5" x14ac:dyDescent="0.25">
      <c r="A13567" s="17">
        <v>1215329</v>
      </c>
      <c r="B13567" s="17">
        <v>6</v>
      </c>
      <c r="C13567" s="18" t="s">
        <v>18</v>
      </c>
      <c r="D13567" s="11">
        <v>42937.605937499997</v>
      </c>
      <c r="E13567" s="11">
        <v>42940</v>
      </c>
    </row>
    <row r="13568" spans="1:5" x14ac:dyDescent="0.25">
      <c r="A13568" s="17">
        <v>1215330</v>
      </c>
      <c r="B13568" s="17">
        <v>6</v>
      </c>
      <c r="C13568" s="18" t="s">
        <v>22</v>
      </c>
      <c r="D13568" s="11">
        <v>42937.60601851852</v>
      </c>
      <c r="E13568" s="11">
        <v>42940</v>
      </c>
    </row>
    <row r="13569" spans="1:5" x14ac:dyDescent="0.25">
      <c r="A13569" s="17">
        <v>1215335</v>
      </c>
      <c r="B13569" s="17">
        <v>6</v>
      </c>
      <c r="C13569" s="18" t="s">
        <v>22</v>
      </c>
      <c r="D13569" s="11">
        <v>42937.606261574074</v>
      </c>
      <c r="E13569" s="11">
        <v>42937.726157407407</v>
      </c>
    </row>
    <row r="13570" spans="1:5" x14ac:dyDescent="0.25">
      <c r="A13570" s="17">
        <v>1215338</v>
      </c>
      <c r="B13570" s="17">
        <v>5</v>
      </c>
      <c r="C13570" s="18" t="s">
        <v>22</v>
      </c>
      <c r="D13570" s="11">
        <v>42937.606354166666</v>
      </c>
      <c r="E13570" s="11">
        <v>42940.574699074074</v>
      </c>
    </row>
    <row r="13571" spans="1:5" x14ac:dyDescent="0.25">
      <c r="A13571" s="17">
        <v>1215339</v>
      </c>
      <c r="B13571" s="17">
        <v>7</v>
      </c>
      <c r="C13571" s="18" t="s">
        <v>21</v>
      </c>
      <c r="D13571" s="11">
        <v>42937.606516203705</v>
      </c>
      <c r="E13571" s="11">
        <v>42937.611747685187</v>
      </c>
    </row>
    <row r="13572" spans="1:5" x14ac:dyDescent="0.25">
      <c r="A13572" s="17">
        <v>1215340</v>
      </c>
      <c r="B13572" s="17">
        <v>6</v>
      </c>
      <c r="C13572" s="18" t="s">
        <v>21</v>
      </c>
      <c r="D13572" s="11">
        <v>42937.606562499997</v>
      </c>
      <c r="E13572" s="11">
        <v>42940</v>
      </c>
    </row>
    <row r="13573" spans="1:5" x14ac:dyDescent="0.25">
      <c r="A13573" s="17">
        <v>1215347</v>
      </c>
      <c r="B13573" s="17">
        <v>6</v>
      </c>
      <c r="C13573" s="18" t="s">
        <v>22</v>
      </c>
      <c r="D13573" s="11">
        <v>42937.607615740744</v>
      </c>
      <c r="E13573" s="11">
        <v>42940</v>
      </c>
    </row>
    <row r="13574" spans="1:5" x14ac:dyDescent="0.25">
      <c r="A13574" s="17">
        <v>1215349</v>
      </c>
      <c r="B13574" s="17">
        <v>6</v>
      </c>
      <c r="C13574" s="18" t="s">
        <v>22</v>
      </c>
      <c r="D13574" s="11">
        <v>42937.607939814814</v>
      </c>
      <c r="E13574" s="11">
        <v>42937.717361111114</v>
      </c>
    </row>
    <row r="13575" spans="1:5" x14ac:dyDescent="0.25">
      <c r="A13575" s="17">
        <v>1215359</v>
      </c>
      <c r="B13575" s="17">
        <v>3</v>
      </c>
      <c r="C13575" s="18" t="s">
        <v>21</v>
      </c>
      <c r="D13575" s="11">
        <v>42937.608807870369</v>
      </c>
      <c r="E13575" s="11">
        <v>42941.588703703703</v>
      </c>
    </row>
    <row r="13576" spans="1:5" x14ac:dyDescent="0.25">
      <c r="A13576" s="17">
        <v>1215361</v>
      </c>
      <c r="B13576" s="17">
        <v>6</v>
      </c>
      <c r="C13576" s="18" t="s">
        <v>18</v>
      </c>
      <c r="D13576" s="11">
        <v>42937.608969907407</v>
      </c>
      <c r="E13576" s="11">
        <v>42940</v>
      </c>
    </row>
    <row r="13577" spans="1:5" x14ac:dyDescent="0.25">
      <c r="A13577" s="17">
        <v>1215362</v>
      </c>
      <c r="B13577" s="17">
        <v>6</v>
      </c>
      <c r="C13577" s="18" t="s">
        <v>19</v>
      </c>
      <c r="D13577" s="11">
        <v>42937.609050925923</v>
      </c>
      <c r="E13577" s="11">
        <v>42937.739340277774</v>
      </c>
    </row>
    <row r="13578" spans="1:5" x14ac:dyDescent="0.25">
      <c r="A13578" s="17">
        <v>1215367</v>
      </c>
      <c r="B13578" s="17">
        <v>6</v>
      </c>
      <c r="C13578" s="18" t="s">
        <v>19</v>
      </c>
      <c r="D13578" s="11">
        <v>42937.609467592592</v>
      </c>
      <c r="E13578" s="11">
        <v>42937.739432870374</v>
      </c>
    </row>
    <row r="13579" spans="1:5" x14ac:dyDescent="0.25">
      <c r="A13579" s="17">
        <v>1215370</v>
      </c>
      <c r="B13579" s="17">
        <v>1</v>
      </c>
      <c r="C13579" s="18" t="s">
        <v>19</v>
      </c>
      <c r="D13579" s="11">
        <v>42937.609560185185</v>
      </c>
      <c r="E13579" s="11">
        <v>42942.480370370373</v>
      </c>
    </row>
    <row r="13580" spans="1:5" x14ac:dyDescent="0.25">
      <c r="A13580" s="17">
        <v>1215374</v>
      </c>
      <c r="B13580" s="17">
        <v>6</v>
      </c>
      <c r="C13580" s="18" t="s">
        <v>19</v>
      </c>
      <c r="D13580" s="11">
        <v>42937.609837962962</v>
      </c>
      <c r="E13580" s="11">
        <v>42937.739502314813</v>
      </c>
    </row>
    <row r="13581" spans="1:5" x14ac:dyDescent="0.25">
      <c r="A13581" s="17">
        <v>1215376</v>
      </c>
      <c r="B13581" s="17">
        <v>6</v>
      </c>
      <c r="C13581" s="18" t="s">
        <v>19</v>
      </c>
      <c r="D13581" s="11">
        <v>42937.609953703701</v>
      </c>
      <c r="E13581" s="11">
        <v>42937.73232638889</v>
      </c>
    </row>
    <row r="13582" spans="1:5" x14ac:dyDescent="0.25">
      <c r="A13582" s="17">
        <v>1215378</v>
      </c>
      <c r="B13582" s="17">
        <v>6</v>
      </c>
      <c r="C13582" s="18" t="s">
        <v>22</v>
      </c>
      <c r="D13582" s="11">
        <v>42937.610081018516</v>
      </c>
      <c r="E13582" s="11">
        <v>42937.629108796296</v>
      </c>
    </row>
    <row r="13583" spans="1:5" x14ac:dyDescent="0.25">
      <c r="A13583" s="17">
        <v>1215382</v>
      </c>
      <c r="B13583" s="17">
        <v>6</v>
      </c>
      <c r="C13583" s="18" t="s">
        <v>19</v>
      </c>
      <c r="D13583" s="11">
        <v>42937.610358796293</v>
      </c>
      <c r="E13583" s="11">
        <v>42937.739571759259</v>
      </c>
    </row>
    <row r="13584" spans="1:5" x14ac:dyDescent="0.25">
      <c r="A13584" s="17">
        <v>1215383</v>
      </c>
      <c r="B13584" s="17">
        <v>6</v>
      </c>
      <c r="C13584" s="18" t="s">
        <v>22</v>
      </c>
      <c r="D13584" s="11">
        <v>42937.610520833332</v>
      </c>
      <c r="E13584" s="11">
        <v>42940</v>
      </c>
    </row>
    <row r="13585" spans="1:5" x14ac:dyDescent="0.25">
      <c r="A13585" s="17">
        <v>1215384</v>
      </c>
      <c r="B13585" s="17">
        <v>6</v>
      </c>
      <c r="C13585" s="18" t="s">
        <v>19</v>
      </c>
      <c r="D13585" s="11">
        <v>42937.610543981478</v>
      </c>
      <c r="E13585" s="11">
        <v>42940</v>
      </c>
    </row>
    <row r="13586" spans="1:5" x14ac:dyDescent="0.25">
      <c r="A13586" s="17">
        <v>1215386</v>
      </c>
      <c r="B13586" s="17">
        <v>6</v>
      </c>
      <c r="C13586" s="18" t="s">
        <v>19</v>
      </c>
      <c r="D13586" s="11">
        <v>42937.61105324074</v>
      </c>
      <c r="E13586" s="11">
        <v>42937.739664351851</v>
      </c>
    </row>
    <row r="13587" spans="1:5" x14ac:dyDescent="0.25">
      <c r="A13587" s="17">
        <v>1215390</v>
      </c>
      <c r="B13587" s="17">
        <v>5</v>
      </c>
      <c r="C13587" s="18" t="s">
        <v>18</v>
      </c>
      <c r="D13587" s="11">
        <v>42937.611064814817</v>
      </c>
      <c r="E13587" s="11">
        <v>42937.740162037036</v>
      </c>
    </row>
    <row r="13588" spans="1:5" x14ac:dyDescent="0.25">
      <c r="A13588" s="17">
        <v>1215394</v>
      </c>
      <c r="B13588" s="17">
        <v>1</v>
      </c>
      <c r="C13588" s="18" t="s">
        <v>19</v>
      </c>
      <c r="D13588" s="11">
        <v>42937.611076388886</v>
      </c>
      <c r="E13588" s="11">
        <v>42940.440509259257</v>
      </c>
    </row>
    <row r="13589" spans="1:5" x14ac:dyDescent="0.25">
      <c r="A13589" s="17">
        <v>1215395</v>
      </c>
      <c r="B13589" s="17">
        <v>6</v>
      </c>
      <c r="C13589" s="18" t="s">
        <v>21</v>
      </c>
      <c r="D13589" s="11">
        <v>42937.611238425925</v>
      </c>
      <c r="E13589" s="11">
        <v>42940</v>
      </c>
    </row>
    <row r="13590" spans="1:5" x14ac:dyDescent="0.25">
      <c r="A13590" s="17">
        <v>1215399</v>
      </c>
      <c r="B13590" s="17">
        <v>6</v>
      </c>
      <c r="C13590" s="18" t="s">
        <v>19</v>
      </c>
      <c r="D13590" s="11">
        <v>42937.611631944441</v>
      </c>
      <c r="E13590" s="11">
        <v>42937.732048611113</v>
      </c>
    </row>
    <row r="13591" spans="1:5" x14ac:dyDescent="0.25">
      <c r="A13591" s="17">
        <v>1215400</v>
      </c>
      <c r="B13591" s="17">
        <v>6</v>
      </c>
      <c r="C13591" s="18" t="s">
        <v>22</v>
      </c>
      <c r="D13591" s="11">
        <v>42937.611666666664</v>
      </c>
      <c r="E13591" s="11">
        <v>42940</v>
      </c>
    </row>
    <row r="13592" spans="1:5" x14ac:dyDescent="0.25">
      <c r="A13592" s="17">
        <v>1215401</v>
      </c>
      <c r="B13592" s="17">
        <v>6</v>
      </c>
      <c r="C13592" s="18" t="s">
        <v>20</v>
      </c>
      <c r="D13592" s="11">
        <v>42937.611678240741</v>
      </c>
      <c r="E13592" s="11">
        <v>42937.623472222222</v>
      </c>
    </row>
    <row r="13593" spans="1:5" x14ac:dyDescent="0.25">
      <c r="A13593" s="17">
        <v>1215402</v>
      </c>
      <c r="B13593" s="17">
        <v>6</v>
      </c>
      <c r="C13593" s="18" t="s">
        <v>21</v>
      </c>
      <c r="D13593" s="11">
        <v>42937.611770833333</v>
      </c>
      <c r="E13593" s="11">
        <v>42937.638773148145</v>
      </c>
    </row>
    <row r="13594" spans="1:5" x14ac:dyDescent="0.25">
      <c r="A13594" s="17">
        <v>1215403</v>
      </c>
      <c r="B13594" s="17">
        <v>6</v>
      </c>
      <c r="C13594" s="18" t="s">
        <v>18</v>
      </c>
      <c r="D13594" s="11">
        <v>42937.611817129633</v>
      </c>
      <c r="E13594" s="11">
        <v>42937.717986111114</v>
      </c>
    </row>
    <row r="13595" spans="1:5" x14ac:dyDescent="0.25">
      <c r="A13595" s="17">
        <v>1215405</v>
      </c>
      <c r="B13595" s="17">
        <v>6</v>
      </c>
      <c r="C13595" s="18" t="s">
        <v>22</v>
      </c>
      <c r="D13595" s="11">
        <v>42937.61204861111</v>
      </c>
      <c r="E13595" s="11">
        <v>42940</v>
      </c>
    </row>
    <row r="13596" spans="1:5" x14ac:dyDescent="0.25">
      <c r="A13596" s="17">
        <v>1215408</v>
      </c>
      <c r="B13596" s="17">
        <v>1</v>
      </c>
      <c r="C13596" s="18" t="s">
        <v>19</v>
      </c>
      <c r="D13596" s="11">
        <v>42937.612141203703</v>
      </c>
      <c r="E13596" s="11">
        <v>42940.35528935185</v>
      </c>
    </row>
    <row r="13597" spans="1:5" x14ac:dyDescent="0.25">
      <c r="A13597" s="17">
        <v>1215409</v>
      </c>
      <c r="B13597" s="17">
        <v>6</v>
      </c>
      <c r="C13597" s="18" t="s">
        <v>18</v>
      </c>
      <c r="D13597" s="11">
        <v>42937.612303240741</v>
      </c>
      <c r="E13597" s="11">
        <v>42940</v>
      </c>
    </row>
    <row r="13598" spans="1:5" x14ac:dyDescent="0.25">
      <c r="A13598" s="17">
        <v>1215410</v>
      </c>
      <c r="B13598" s="17">
        <v>5</v>
      </c>
      <c r="C13598" s="18" t="s">
        <v>22</v>
      </c>
      <c r="D13598" s="11">
        <v>42937.612326388888</v>
      </c>
      <c r="E13598" s="11">
        <v>42940.446979166663</v>
      </c>
    </row>
    <row r="13599" spans="1:5" x14ac:dyDescent="0.25">
      <c r="A13599" s="17">
        <v>1215412</v>
      </c>
      <c r="B13599" s="17">
        <v>6</v>
      </c>
      <c r="C13599" s="18" t="s">
        <v>19</v>
      </c>
      <c r="D13599" s="11">
        <v>42937.612407407411</v>
      </c>
      <c r="E13599" s="11">
        <v>42940</v>
      </c>
    </row>
    <row r="13600" spans="1:5" x14ac:dyDescent="0.25">
      <c r="A13600" s="17">
        <v>1215413</v>
      </c>
      <c r="B13600" s="17">
        <v>5</v>
      </c>
      <c r="C13600" s="18" t="s">
        <v>22</v>
      </c>
      <c r="D13600" s="11">
        <v>42937.612708333334</v>
      </c>
      <c r="E13600" s="11">
        <v>42940.4062962963</v>
      </c>
    </row>
    <row r="13601" spans="1:5" x14ac:dyDescent="0.25">
      <c r="A13601" s="17">
        <v>1215414</v>
      </c>
      <c r="B13601" s="17">
        <v>5</v>
      </c>
      <c r="C13601" s="18" t="s">
        <v>21</v>
      </c>
      <c r="D13601" s="11">
        <v>42937.612754629627</v>
      </c>
      <c r="E13601" s="11">
        <v>42942</v>
      </c>
    </row>
    <row r="13602" spans="1:5" x14ac:dyDescent="0.25">
      <c r="A13602" s="17">
        <v>1215416</v>
      </c>
      <c r="B13602" s="17">
        <v>5</v>
      </c>
      <c r="C13602" s="18" t="s">
        <v>20</v>
      </c>
      <c r="D13602" s="11">
        <v>42937.613032407404</v>
      </c>
      <c r="E13602" s="11">
        <v>42937.628321759257</v>
      </c>
    </row>
    <row r="13603" spans="1:5" x14ac:dyDescent="0.25">
      <c r="A13603" s="17">
        <v>1215417</v>
      </c>
      <c r="B13603" s="17">
        <v>5</v>
      </c>
      <c r="C13603" s="18" t="s">
        <v>19</v>
      </c>
      <c r="D13603" s="11">
        <v>42937.613171296296</v>
      </c>
      <c r="E13603" s="11">
        <v>42937.731446759259</v>
      </c>
    </row>
    <row r="13604" spans="1:5" x14ac:dyDescent="0.25">
      <c r="A13604" s="17">
        <v>1215423</v>
      </c>
      <c r="B13604" s="17">
        <v>6</v>
      </c>
      <c r="C13604" s="18" t="s">
        <v>19</v>
      </c>
      <c r="D13604" s="11">
        <v>42937.613865740743</v>
      </c>
      <c r="E13604" s="11">
        <v>42937.695405092592</v>
      </c>
    </row>
    <row r="13605" spans="1:5" x14ac:dyDescent="0.25">
      <c r="A13605" s="17">
        <v>1215429</v>
      </c>
      <c r="B13605" s="17">
        <v>5</v>
      </c>
      <c r="C13605" s="18" t="s">
        <v>21</v>
      </c>
      <c r="D13605" s="11">
        <v>42937.614502314813</v>
      </c>
      <c r="E13605" s="11">
        <v>42940.42392361111</v>
      </c>
    </row>
    <row r="13606" spans="1:5" x14ac:dyDescent="0.25">
      <c r="A13606" s="17">
        <v>1215434</v>
      </c>
      <c r="B13606" s="17">
        <v>6</v>
      </c>
      <c r="C13606" s="18" t="s">
        <v>19</v>
      </c>
      <c r="D13606" s="11">
        <v>42937.615011574075</v>
      </c>
      <c r="E13606" s="11">
        <v>42937.732569444444</v>
      </c>
    </row>
    <row r="13607" spans="1:5" x14ac:dyDescent="0.25">
      <c r="A13607" s="17">
        <v>1215440</v>
      </c>
      <c r="B13607" s="17">
        <v>1</v>
      </c>
      <c r="C13607" s="18" t="s">
        <v>19</v>
      </c>
      <c r="D13607" s="11">
        <v>42937.615532407406</v>
      </c>
      <c r="E13607" s="11">
        <v>42942.644143518519</v>
      </c>
    </row>
    <row r="13608" spans="1:5" x14ac:dyDescent="0.25">
      <c r="A13608" s="17">
        <v>1215442</v>
      </c>
      <c r="B13608" s="17">
        <v>5</v>
      </c>
      <c r="C13608" s="18" t="s">
        <v>21</v>
      </c>
      <c r="D13608" s="11">
        <v>42937.616284722222</v>
      </c>
      <c r="E13608" s="11">
        <v>42940.424004629633</v>
      </c>
    </row>
    <row r="13609" spans="1:5" x14ac:dyDescent="0.25">
      <c r="A13609" s="17">
        <v>1215444</v>
      </c>
      <c r="B13609" s="17">
        <v>6</v>
      </c>
      <c r="C13609" s="18" t="s">
        <v>22</v>
      </c>
      <c r="D13609" s="11">
        <v>42937.616400462961</v>
      </c>
      <c r="E13609" s="11">
        <v>42940</v>
      </c>
    </row>
    <row r="13610" spans="1:5" x14ac:dyDescent="0.25">
      <c r="A13610" s="17">
        <v>1215446</v>
      </c>
      <c r="B13610" s="17">
        <v>5</v>
      </c>
      <c r="C13610" s="18" t="s">
        <v>22</v>
      </c>
      <c r="D13610" s="11">
        <v>42937.616493055553</v>
      </c>
      <c r="E13610" s="11">
        <v>42937.70921296296</v>
      </c>
    </row>
    <row r="13611" spans="1:5" x14ac:dyDescent="0.25">
      <c r="A13611" s="17">
        <v>1215447</v>
      </c>
      <c r="B13611" s="17">
        <v>6</v>
      </c>
      <c r="C13611" s="18" t="s">
        <v>21</v>
      </c>
      <c r="D13611" s="11">
        <v>42937.616585648146</v>
      </c>
      <c r="E13611" s="11">
        <v>42940</v>
      </c>
    </row>
    <row r="13612" spans="1:5" x14ac:dyDescent="0.25">
      <c r="A13612" s="17">
        <v>1215450</v>
      </c>
      <c r="B13612" s="17">
        <v>5</v>
      </c>
      <c r="C13612" s="18" t="s">
        <v>18</v>
      </c>
      <c r="D13612" s="11">
        <v>42937.617025462961</v>
      </c>
      <c r="E13612" s="11">
        <v>42942</v>
      </c>
    </row>
    <row r="13613" spans="1:5" x14ac:dyDescent="0.25">
      <c r="A13613" s="17">
        <v>1215456</v>
      </c>
      <c r="B13613" s="17">
        <v>5</v>
      </c>
      <c r="C13613" s="18" t="s">
        <v>22</v>
      </c>
      <c r="D13613" s="11">
        <v>42937.617581018516</v>
      </c>
      <c r="E13613" s="11">
        <v>42942</v>
      </c>
    </row>
    <row r="13614" spans="1:5" x14ac:dyDescent="0.25">
      <c r="A13614" s="17">
        <v>1215457</v>
      </c>
      <c r="B13614" s="17">
        <v>6</v>
      </c>
      <c r="C13614" s="18" t="s">
        <v>18</v>
      </c>
      <c r="D13614" s="11">
        <v>42937.617719907408</v>
      </c>
      <c r="E13614" s="11">
        <v>42940</v>
      </c>
    </row>
    <row r="13615" spans="1:5" x14ac:dyDescent="0.25">
      <c r="A13615" s="17">
        <v>1215459</v>
      </c>
      <c r="B13615" s="17">
        <v>6</v>
      </c>
      <c r="C13615" s="18" t="s">
        <v>22</v>
      </c>
      <c r="D13615" s="11">
        <v>42937.617766203701</v>
      </c>
      <c r="E13615" s="11">
        <v>42937.629178240742</v>
      </c>
    </row>
    <row r="13616" spans="1:5" x14ac:dyDescent="0.25">
      <c r="A13616" s="17">
        <v>1215462</v>
      </c>
      <c r="B13616" s="17">
        <v>6</v>
      </c>
      <c r="C13616" s="18" t="s">
        <v>21</v>
      </c>
      <c r="D13616" s="11">
        <v>42937.618020833332</v>
      </c>
      <c r="E13616" s="11">
        <v>42940</v>
      </c>
    </row>
    <row r="13617" spans="1:5" x14ac:dyDescent="0.25">
      <c r="A13617" s="17">
        <v>1215468</v>
      </c>
      <c r="B13617" s="17">
        <v>6</v>
      </c>
      <c r="C13617" s="18" t="s">
        <v>22</v>
      </c>
      <c r="D13617" s="11">
        <v>42937.618900462963</v>
      </c>
      <c r="E13617" s="11">
        <v>42937.708969907406</v>
      </c>
    </row>
    <row r="13618" spans="1:5" x14ac:dyDescent="0.25">
      <c r="A13618" s="17">
        <v>1215469</v>
      </c>
      <c r="B13618" s="17">
        <v>6</v>
      </c>
      <c r="C13618" s="18" t="s">
        <v>21</v>
      </c>
      <c r="D13618" s="11">
        <v>42937.618900462963</v>
      </c>
      <c r="E13618" s="11">
        <v>42940</v>
      </c>
    </row>
    <row r="13619" spans="1:5" x14ac:dyDescent="0.25">
      <c r="A13619" s="17">
        <v>1215470</v>
      </c>
      <c r="B13619" s="17">
        <v>5</v>
      </c>
      <c r="C13619" s="18" t="s">
        <v>18</v>
      </c>
      <c r="D13619" s="11">
        <v>42937.618993055556</v>
      </c>
      <c r="E13619" s="11">
        <v>42942</v>
      </c>
    </row>
    <row r="13620" spans="1:5" x14ac:dyDescent="0.25">
      <c r="A13620" s="17">
        <v>1215471</v>
      </c>
      <c r="B13620" s="17">
        <v>1</v>
      </c>
      <c r="C13620" s="18" t="s">
        <v>22</v>
      </c>
      <c r="D13620" s="11">
        <v>42937.619039351855</v>
      </c>
      <c r="E13620" s="11">
        <v>42937.724722222221</v>
      </c>
    </row>
    <row r="13621" spans="1:5" x14ac:dyDescent="0.25">
      <c r="A13621" s="17">
        <v>1215472</v>
      </c>
      <c r="B13621" s="17">
        <v>1</v>
      </c>
      <c r="C13621" s="18" t="s">
        <v>19</v>
      </c>
      <c r="D13621" s="11">
        <v>42937.61917824074</v>
      </c>
      <c r="E13621" s="11">
        <v>42940.355474537035</v>
      </c>
    </row>
    <row r="13622" spans="1:5" x14ac:dyDescent="0.25">
      <c r="A13622" s="17">
        <v>1215473</v>
      </c>
      <c r="B13622" s="17">
        <v>1</v>
      </c>
      <c r="C13622" s="18" t="s">
        <v>19</v>
      </c>
      <c r="D13622" s="11">
        <v>42937.619363425925</v>
      </c>
      <c r="E13622" s="11">
        <v>42950.593506944446</v>
      </c>
    </row>
    <row r="13623" spans="1:5" x14ac:dyDescent="0.25">
      <c r="A13623" s="17">
        <v>1215479</v>
      </c>
      <c r="B13623" s="17">
        <v>6</v>
      </c>
      <c r="C13623" s="18" t="s">
        <v>18</v>
      </c>
      <c r="D13623" s="11">
        <v>42937.619722222225</v>
      </c>
      <c r="E13623" s="11">
        <v>42940</v>
      </c>
    </row>
    <row r="13624" spans="1:5" x14ac:dyDescent="0.25">
      <c r="A13624" s="17">
        <v>1215484</v>
      </c>
      <c r="B13624" s="17">
        <v>6</v>
      </c>
      <c r="C13624" s="18" t="s">
        <v>22</v>
      </c>
      <c r="D13624" s="11">
        <v>42937.619930555556</v>
      </c>
      <c r="E13624" s="11">
        <v>42937.667118055557</v>
      </c>
    </row>
    <row r="13625" spans="1:5" x14ac:dyDescent="0.25">
      <c r="A13625" s="17">
        <v>1215493</v>
      </c>
      <c r="B13625" s="17">
        <v>6</v>
      </c>
      <c r="C13625" s="18" t="s">
        <v>18</v>
      </c>
      <c r="D13625" s="11">
        <v>42937.620706018519</v>
      </c>
      <c r="E13625" s="11">
        <v>42940</v>
      </c>
    </row>
    <row r="13626" spans="1:5" x14ac:dyDescent="0.25">
      <c r="A13626" s="17">
        <v>1215495</v>
      </c>
      <c r="B13626" s="17">
        <v>6</v>
      </c>
      <c r="C13626" s="18" t="s">
        <v>21</v>
      </c>
      <c r="D13626" s="11">
        <v>42937.620995370373</v>
      </c>
      <c r="E13626" s="11">
        <v>42940</v>
      </c>
    </row>
    <row r="13627" spans="1:5" x14ac:dyDescent="0.25">
      <c r="A13627" s="17">
        <v>1215496</v>
      </c>
      <c r="B13627" s="17">
        <v>6</v>
      </c>
      <c r="C13627" s="18" t="s">
        <v>22</v>
      </c>
      <c r="D13627" s="11">
        <v>42937.621099537035</v>
      </c>
      <c r="E13627" s="11">
        <v>42937.639328703706</v>
      </c>
    </row>
    <row r="13628" spans="1:5" x14ac:dyDescent="0.25">
      <c r="A13628" s="17">
        <v>1215497</v>
      </c>
      <c r="B13628" s="17">
        <v>6</v>
      </c>
      <c r="C13628" s="18" t="s">
        <v>20</v>
      </c>
      <c r="D13628" s="11">
        <v>42937.621446759258</v>
      </c>
      <c r="E13628" s="11">
        <v>42937.628125000003</v>
      </c>
    </row>
    <row r="13629" spans="1:5" x14ac:dyDescent="0.25">
      <c r="A13629" s="17">
        <v>1215500</v>
      </c>
      <c r="B13629" s="17">
        <v>6</v>
      </c>
      <c r="C13629" s="18" t="s">
        <v>19</v>
      </c>
      <c r="D13629" s="11">
        <v>42937.621782407405</v>
      </c>
      <c r="E13629" s="11">
        <v>42940</v>
      </c>
    </row>
    <row r="13630" spans="1:5" x14ac:dyDescent="0.25">
      <c r="A13630" s="17">
        <v>1215501</v>
      </c>
      <c r="B13630" s="17">
        <v>1</v>
      </c>
      <c r="C13630" s="18" t="s">
        <v>19</v>
      </c>
      <c r="D13630" s="11">
        <v>42937.621921296297</v>
      </c>
      <c r="E13630" s="11">
        <v>42957</v>
      </c>
    </row>
    <row r="13631" spans="1:5" x14ac:dyDescent="0.25">
      <c r="A13631" s="17">
        <v>1215503</v>
      </c>
      <c r="B13631" s="17">
        <v>3</v>
      </c>
      <c r="C13631" s="18" t="s">
        <v>21</v>
      </c>
      <c r="D13631" s="11">
        <v>42937.622164351851</v>
      </c>
      <c r="E13631" s="11">
        <v>42950</v>
      </c>
    </row>
    <row r="13632" spans="1:5" x14ac:dyDescent="0.25">
      <c r="A13632" s="17">
        <v>1215512</v>
      </c>
      <c r="B13632" s="17">
        <v>5</v>
      </c>
      <c r="C13632" s="18" t="s">
        <v>21</v>
      </c>
      <c r="D13632" s="11">
        <v>42937.622731481482</v>
      </c>
      <c r="E13632" s="11">
        <v>42940.424155092594</v>
      </c>
    </row>
    <row r="13633" spans="1:5" x14ac:dyDescent="0.25">
      <c r="A13633" s="17">
        <v>1215513</v>
      </c>
      <c r="B13633" s="17">
        <v>6</v>
      </c>
      <c r="C13633" s="18" t="s">
        <v>22</v>
      </c>
      <c r="D13633" s="11">
        <v>42937.622731481482</v>
      </c>
      <c r="E13633" s="11">
        <v>42940</v>
      </c>
    </row>
    <row r="13634" spans="1:5" x14ac:dyDescent="0.25">
      <c r="A13634" s="17">
        <v>1215515</v>
      </c>
      <c r="B13634" s="17">
        <v>5</v>
      </c>
      <c r="C13634" s="18" t="s">
        <v>18</v>
      </c>
      <c r="D13634" s="11">
        <v>42937.622824074075</v>
      </c>
      <c r="E13634" s="11">
        <v>42937.718692129631</v>
      </c>
    </row>
    <row r="13635" spans="1:5" x14ac:dyDescent="0.25">
      <c r="A13635" s="17">
        <v>1215516</v>
      </c>
      <c r="B13635" s="17">
        <v>5</v>
      </c>
      <c r="C13635" s="18" t="s">
        <v>18</v>
      </c>
      <c r="D13635" s="11">
        <v>42937.622858796298</v>
      </c>
      <c r="E13635" s="11">
        <v>42942</v>
      </c>
    </row>
    <row r="13636" spans="1:5" x14ac:dyDescent="0.25">
      <c r="A13636" s="17">
        <v>1215524</v>
      </c>
      <c r="B13636" s="17">
        <v>6</v>
      </c>
      <c r="C13636" s="18" t="s">
        <v>19</v>
      </c>
      <c r="D13636" s="11">
        <v>42937.623391203706</v>
      </c>
      <c r="E13636" s="11">
        <v>42940</v>
      </c>
    </row>
    <row r="13637" spans="1:5" x14ac:dyDescent="0.25">
      <c r="A13637" s="17">
        <v>1215529</v>
      </c>
      <c r="B13637" s="17">
        <v>5</v>
      </c>
      <c r="C13637" s="18" t="s">
        <v>21</v>
      </c>
      <c r="D13637" s="11">
        <v>42937.623599537037</v>
      </c>
      <c r="E13637" s="11">
        <v>42940.424247685187</v>
      </c>
    </row>
    <row r="13638" spans="1:5" x14ac:dyDescent="0.25">
      <c r="A13638" s="17">
        <v>1215531</v>
      </c>
      <c r="B13638" s="17">
        <v>6</v>
      </c>
      <c r="C13638" s="18" t="s">
        <v>22</v>
      </c>
      <c r="D13638" s="11">
        <v>42937.623865740738</v>
      </c>
      <c r="E13638" s="11">
        <v>42937.708136574074</v>
      </c>
    </row>
    <row r="13639" spans="1:5" x14ac:dyDescent="0.25">
      <c r="A13639" s="17">
        <v>1215532</v>
      </c>
      <c r="B13639" s="17">
        <v>6</v>
      </c>
      <c r="C13639" s="18" t="s">
        <v>18</v>
      </c>
      <c r="D13639" s="11">
        <v>42937.623877314814</v>
      </c>
      <c r="E13639" s="11">
        <v>42940</v>
      </c>
    </row>
    <row r="13640" spans="1:5" x14ac:dyDescent="0.25">
      <c r="A13640" s="17">
        <v>1215535</v>
      </c>
      <c r="B13640" s="17">
        <v>6</v>
      </c>
      <c r="C13640" s="18" t="s">
        <v>21</v>
      </c>
      <c r="D13640" s="11">
        <v>42937.623969907407</v>
      </c>
      <c r="E13640" s="11">
        <v>42937.631249999999</v>
      </c>
    </row>
    <row r="13641" spans="1:5" x14ac:dyDescent="0.25">
      <c r="A13641" s="17">
        <v>1215549</v>
      </c>
      <c r="B13641" s="17">
        <v>6</v>
      </c>
      <c r="C13641" s="18" t="s">
        <v>21</v>
      </c>
      <c r="D13641" s="11">
        <v>42937.625416666669</v>
      </c>
      <c r="E13641" s="11">
        <v>42940</v>
      </c>
    </row>
    <row r="13642" spans="1:5" x14ac:dyDescent="0.25">
      <c r="A13642" s="17">
        <v>1215556</v>
      </c>
      <c r="B13642" s="17">
        <v>5</v>
      </c>
      <c r="C13642" s="18" t="s">
        <v>18</v>
      </c>
      <c r="D13642" s="11">
        <v>42937.626377314817</v>
      </c>
      <c r="E13642" s="11">
        <v>42942</v>
      </c>
    </row>
    <row r="13643" spans="1:5" x14ac:dyDescent="0.25">
      <c r="A13643" s="17">
        <v>1215557</v>
      </c>
      <c r="B13643" s="17">
        <v>1</v>
      </c>
      <c r="C13643" s="18" t="s">
        <v>19</v>
      </c>
      <c r="D13643" s="11">
        <v>42937.626377314817</v>
      </c>
      <c r="E13643" s="11">
        <v>42937.733587962961</v>
      </c>
    </row>
    <row r="13644" spans="1:5" x14ac:dyDescent="0.25">
      <c r="A13644" s="17">
        <v>1215558</v>
      </c>
      <c r="B13644" s="17">
        <v>6</v>
      </c>
      <c r="C13644" s="18" t="s">
        <v>22</v>
      </c>
      <c r="D13644" s="11">
        <v>42937.626423611109</v>
      </c>
      <c r="E13644" s="11">
        <v>42937.630219907405</v>
      </c>
    </row>
    <row r="13645" spans="1:5" x14ac:dyDescent="0.25">
      <c r="A13645" s="17">
        <v>1215559</v>
      </c>
      <c r="B13645" s="17">
        <v>5</v>
      </c>
      <c r="C13645" s="18" t="s">
        <v>22</v>
      </c>
      <c r="D13645" s="11">
        <v>42937.626481481479</v>
      </c>
      <c r="E13645" s="11">
        <v>42942</v>
      </c>
    </row>
    <row r="13646" spans="1:5" x14ac:dyDescent="0.25">
      <c r="A13646" s="17">
        <v>1215561</v>
      </c>
      <c r="B13646" s="17">
        <v>3</v>
      </c>
      <c r="C13646" s="18" t="s">
        <v>20</v>
      </c>
      <c r="D13646" s="11">
        <v>42937.626770833333</v>
      </c>
      <c r="E13646" s="11">
        <v>42950</v>
      </c>
    </row>
    <row r="13647" spans="1:5" x14ac:dyDescent="0.25">
      <c r="A13647" s="17">
        <v>1215564</v>
      </c>
      <c r="B13647" s="17">
        <v>1</v>
      </c>
      <c r="C13647" s="18" t="s">
        <v>19</v>
      </c>
      <c r="D13647" s="11">
        <v>42937.627013888887</v>
      </c>
      <c r="E13647" s="11">
        <v>42937.629374999997</v>
      </c>
    </row>
    <row r="13648" spans="1:5" x14ac:dyDescent="0.25">
      <c r="A13648" s="17">
        <v>1215565</v>
      </c>
      <c r="B13648" s="17">
        <v>6</v>
      </c>
      <c r="C13648" s="18" t="s">
        <v>21</v>
      </c>
      <c r="D13648" s="11">
        <v>42937.62704861111</v>
      </c>
      <c r="E13648" s="11">
        <v>42940</v>
      </c>
    </row>
    <row r="13649" spans="1:5" x14ac:dyDescent="0.25">
      <c r="A13649" s="17">
        <v>1215566</v>
      </c>
      <c r="B13649" s="17">
        <v>6</v>
      </c>
      <c r="C13649" s="18" t="s">
        <v>21</v>
      </c>
      <c r="D13649" s="11">
        <v>42937.62709490741</v>
      </c>
      <c r="E13649" s="11">
        <v>42937.650833333333</v>
      </c>
    </row>
    <row r="13650" spans="1:5" x14ac:dyDescent="0.25">
      <c r="A13650" s="17">
        <v>1215567</v>
      </c>
      <c r="B13650" s="17">
        <v>6</v>
      </c>
      <c r="C13650" s="18" t="s">
        <v>20</v>
      </c>
      <c r="D13650" s="11">
        <v>42937.627118055556</v>
      </c>
      <c r="E13650" s="11">
        <v>42937.646458333336</v>
      </c>
    </row>
    <row r="13651" spans="1:5" x14ac:dyDescent="0.25">
      <c r="A13651" s="17">
        <v>1215569</v>
      </c>
      <c r="B13651" s="17">
        <v>6</v>
      </c>
      <c r="C13651" s="18" t="s">
        <v>20</v>
      </c>
      <c r="D13651" s="11">
        <v>42937.627141203702</v>
      </c>
      <c r="E13651" s="11">
        <v>42940</v>
      </c>
    </row>
    <row r="13652" spans="1:5" x14ac:dyDescent="0.25">
      <c r="A13652" s="17">
        <v>1215570</v>
      </c>
      <c r="B13652" s="17">
        <v>6</v>
      </c>
      <c r="C13652" s="18" t="s">
        <v>19</v>
      </c>
      <c r="D13652" s="11">
        <v>42937.627291666664</v>
      </c>
      <c r="E13652" s="11">
        <v>42937.733159722222</v>
      </c>
    </row>
    <row r="13653" spans="1:5" x14ac:dyDescent="0.25">
      <c r="A13653" s="17">
        <v>1215571</v>
      </c>
      <c r="B13653" s="17">
        <v>6</v>
      </c>
      <c r="C13653" s="18" t="s">
        <v>18</v>
      </c>
      <c r="D13653" s="11">
        <v>42937.62740740741</v>
      </c>
      <c r="E13653" s="11">
        <v>42937.6325</v>
      </c>
    </row>
    <row r="13654" spans="1:5" x14ac:dyDescent="0.25">
      <c r="A13654" s="17">
        <v>1215573</v>
      </c>
      <c r="B13654" s="17">
        <v>6</v>
      </c>
      <c r="C13654" s="18" t="s">
        <v>18</v>
      </c>
      <c r="D13654" s="11">
        <v>42937.627511574072</v>
      </c>
      <c r="E13654" s="11">
        <v>42940</v>
      </c>
    </row>
    <row r="13655" spans="1:5" x14ac:dyDescent="0.25">
      <c r="A13655" s="17">
        <v>1215575</v>
      </c>
      <c r="B13655" s="17">
        <v>6</v>
      </c>
      <c r="C13655" s="18" t="s">
        <v>22</v>
      </c>
      <c r="D13655" s="11">
        <v>42937.627870370372</v>
      </c>
      <c r="E13655" s="11">
        <v>42937.630289351851</v>
      </c>
    </row>
    <row r="13656" spans="1:5" x14ac:dyDescent="0.25">
      <c r="A13656" s="17">
        <v>1215576</v>
      </c>
      <c r="B13656" s="17">
        <v>6</v>
      </c>
      <c r="C13656" s="18" t="s">
        <v>21</v>
      </c>
      <c r="D13656" s="11">
        <v>42937.628009259257</v>
      </c>
      <c r="E13656" s="11">
        <v>42940</v>
      </c>
    </row>
    <row r="13657" spans="1:5" x14ac:dyDescent="0.25">
      <c r="A13657" s="17">
        <v>1215584</v>
      </c>
      <c r="B13657" s="17">
        <v>6</v>
      </c>
      <c r="C13657" s="18" t="s">
        <v>21</v>
      </c>
      <c r="D13657" s="11">
        <v>42937.628587962965</v>
      </c>
      <c r="E13657" s="11">
        <v>42940</v>
      </c>
    </row>
    <row r="13658" spans="1:5" x14ac:dyDescent="0.25">
      <c r="A13658" s="17">
        <v>1215587</v>
      </c>
      <c r="B13658" s="17">
        <v>5</v>
      </c>
      <c r="C13658" s="18" t="s">
        <v>18</v>
      </c>
      <c r="D13658" s="11">
        <v>42937.628819444442</v>
      </c>
      <c r="E13658" s="11">
        <v>42937.717546296299</v>
      </c>
    </row>
    <row r="13659" spans="1:5" x14ac:dyDescent="0.25">
      <c r="A13659" s="17">
        <v>1215588</v>
      </c>
      <c r="B13659" s="17">
        <v>6</v>
      </c>
      <c r="C13659" s="18" t="s">
        <v>21</v>
      </c>
      <c r="D13659" s="11">
        <v>42937.629363425927</v>
      </c>
      <c r="E13659" s="11">
        <v>42937.675300925926</v>
      </c>
    </row>
    <row r="13660" spans="1:5" x14ac:dyDescent="0.25">
      <c r="A13660" s="17">
        <v>1215589</v>
      </c>
      <c r="B13660" s="17">
        <v>6</v>
      </c>
      <c r="C13660" s="18" t="s">
        <v>18</v>
      </c>
      <c r="D13660" s="11">
        <v>42937.629479166666</v>
      </c>
      <c r="E13660" s="11">
        <v>42937.717662037037</v>
      </c>
    </row>
    <row r="13661" spans="1:5" x14ac:dyDescent="0.25">
      <c r="A13661" s="17">
        <v>1215591</v>
      </c>
      <c r="B13661" s="17">
        <v>5</v>
      </c>
      <c r="C13661" s="18" t="s">
        <v>21</v>
      </c>
      <c r="D13661" s="11">
        <v>42937.629502314812</v>
      </c>
      <c r="E13661" s="11">
        <v>42940.424837962964</v>
      </c>
    </row>
    <row r="13662" spans="1:5" x14ac:dyDescent="0.25">
      <c r="A13662" s="17">
        <v>1215592</v>
      </c>
      <c r="B13662" s="17">
        <v>6</v>
      </c>
      <c r="C13662" s="18" t="s">
        <v>19</v>
      </c>
      <c r="D13662" s="11">
        <v>42937.629525462966</v>
      </c>
      <c r="E13662" s="11">
        <v>42937.634039351855</v>
      </c>
    </row>
    <row r="13663" spans="1:5" x14ac:dyDescent="0.25">
      <c r="A13663" s="17">
        <v>1215595</v>
      </c>
      <c r="B13663" s="17">
        <v>6</v>
      </c>
      <c r="C13663" s="18" t="s">
        <v>22</v>
      </c>
      <c r="D13663" s="11">
        <v>42937.629618055558</v>
      </c>
      <c r="E13663" s="11">
        <v>42940</v>
      </c>
    </row>
    <row r="13664" spans="1:5" x14ac:dyDescent="0.25">
      <c r="A13664" s="17">
        <v>1215598</v>
      </c>
      <c r="B13664" s="17">
        <v>5</v>
      </c>
      <c r="C13664" s="18" t="s">
        <v>22</v>
      </c>
      <c r="D13664" s="11">
        <v>42937.630196759259</v>
      </c>
      <c r="E13664" s="11">
        <v>42942</v>
      </c>
    </row>
    <row r="13665" spans="1:5" x14ac:dyDescent="0.25">
      <c r="A13665" s="17">
        <v>1215599</v>
      </c>
      <c r="B13665" s="17">
        <v>1</v>
      </c>
      <c r="C13665" s="18" t="s">
        <v>19</v>
      </c>
      <c r="D13665" s="11">
        <v>42937.63045138889</v>
      </c>
      <c r="E13665" s="11">
        <v>42940.479722222219</v>
      </c>
    </row>
    <row r="13666" spans="1:5" x14ac:dyDescent="0.25">
      <c r="A13666" s="17">
        <v>1215602</v>
      </c>
      <c r="B13666" s="17">
        <v>6</v>
      </c>
      <c r="C13666" s="18" t="s">
        <v>21</v>
      </c>
      <c r="D13666" s="11">
        <v>42937.630555555559</v>
      </c>
      <c r="E13666" s="11">
        <v>42940</v>
      </c>
    </row>
    <row r="13667" spans="1:5" x14ac:dyDescent="0.25">
      <c r="A13667" s="17">
        <v>1215604</v>
      </c>
      <c r="B13667" s="17">
        <v>5</v>
      </c>
      <c r="C13667" s="18" t="s">
        <v>21</v>
      </c>
      <c r="D13667" s="11">
        <v>42937.630798611113</v>
      </c>
      <c r="E13667" s="11">
        <v>42942</v>
      </c>
    </row>
    <row r="13668" spans="1:5" x14ac:dyDescent="0.25">
      <c r="A13668" s="17">
        <v>1215605</v>
      </c>
      <c r="B13668" s="17">
        <v>6</v>
      </c>
      <c r="C13668" s="18" t="s">
        <v>18</v>
      </c>
      <c r="D13668" s="11">
        <v>42937.630891203706</v>
      </c>
      <c r="E13668" s="11">
        <v>42937.717847222222</v>
      </c>
    </row>
    <row r="13669" spans="1:5" x14ac:dyDescent="0.25">
      <c r="A13669" s="17">
        <v>1215607</v>
      </c>
      <c r="B13669" s="17">
        <v>6</v>
      </c>
      <c r="C13669" s="18" t="s">
        <v>19</v>
      </c>
      <c r="D13669" s="11">
        <v>42937.631331018521</v>
      </c>
      <c r="E13669" s="11">
        <v>42940</v>
      </c>
    </row>
    <row r="13670" spans="1:5" x14ac:dyDescent="0.25">
      <c r="A13670" s="17">
        <v>1215608</v>
      </c>
      <c r="B13670" s="17">
        <v>6</v>
      </c>
      <c r="C13670" s="18" t="s">
        <v>18</v>
      </c>
      <c r="D13670" s="11">
        <v>42937.631388888891</v>
      </c>
      <c r="E13670" s="11">
        <v>42937.676168981481</v>
      </c>
    </row>
    <row r="13671" spans="1:5" x14ac:dyDescent="0.25">
      <c r="A13671" s="17">
        <v>1215616</v>
      </c>
      <c r="B13671" s="17">
        <v>1</v>
      </c>
      <c r="C13671" s="18" t="s">
        <v>21</v>
      </c>
      <c r="D13671" s="11">
        <v>42937.631747685184</v>
      </c>
      <c r="E13671" s="11">
        <v>42941.42460648148</v>
      </c>
    </row>
    <row r="13672" spans="1:5" x14ac:dyDescent="0.25">
      <c r="A13672" s="17">
        <v>1215617</v>
      </c>
      <c r="B13672" s="17">
        <v>5</v>
      </c>
      <c r="C13672" s="18" t="s">
        <v>22</v>
      </c>
      <c r="D13672" s="11">
        <v>42937.63175925926</v>
      </c>
      <c r="E13672" s="11">
        <v>42940.427951388891</v>
      </c>
    </row>
    <row r="13673" spans="1:5" x14ac:dyDescent="0.25">
      <c r="A13673" s="17">
        <v>1215620</v>
      </c>
      <c r="B13673" s="17">
        <v>6</v>
      </c>
      <c r="C13673" s="18" t="s">
        <v>19</v>
      </c>
      <c r="D13673" s="11">
        <v>42937.631967592592</v>
      </c>
      <c r="E13673" s="11">
        <v>42937.732800925929</v>
      </c>
    </row>
    <row r="13674" spans="1:5" x14ac:dyDescent="0.25">
      <c r="A13674" s="17">
        <v>1215624</v>
      </c>
      <c r="B13674" s="17">
        <v>6</v>
      </c>
      <c r="C13674" s="18" t="s">
        <v>18</v>
      </c>
      <c r="D13674" s="11">
        <v>42937.632164351853</v>
      </c>
      <c r="E13674" s="11">
        <v>42937.717916666668</v>
      </c>
    </row>
    <row r="13675" spans="1:5" x14ac:dyDescent="0.25">
      <c r="A13675" s="17">
        <v>1215625</v>
      </c>
      <c r="B13675" s="17">
        <v>1</v>
      </c>
      <c r="C13675" s="18" t="s">
        <v>21</v>
      </c>
      <c r="D13675" s="11">
        <v>42937.632210648146</v>
      </c>
      <c r="E13675" s="11">
        <v>42957</v>
      </c>
    </row>
    <row r="13676" spans="1:5" x14ac:dyDescent="0.25">
      <c r="A13676" s="17">
        <v>1215627</v>
      </c>
      <c r="B13676" s="17">
        <v>6</v>
      </c>
      <c r="C13676" s="18" t="s">
        <v>21</v>
      </c>
      <c r="D13676" s="11">
        <v>42937.632303240738</v>
      </c>
      <c r="E13676" s="11">
        <v>42940</v>
      </c>
    </row>
    <row r="13677" spans="1:5" x14ac:dyDescent="0.25">
      <c r="A13677" s="17">
        <v>1215628</v>
      </c>
      <c r="B13677" s="17">
        <v>6</v>
      </c>
      <c r="C13677" s="18" t="s">
        <v>18</v>
      </c>
      <c r="D13677" s="11">
        <v>42937.632407407407</v>
      </c>
      <c r="E13677" s="11">
        <v>42937.656504629631</v>
      </c>
    </row>
    <row r="13678" spans="1:5" x14ac:dyDescent="0.25">
      <c r="A13678" s="17">
        <v>1215631</v>
      </c>
      <c r="B13678" s="17">
        <v>6</v>
      </c>
      <c r="C13678" s="18" t="s">
        <v>18</v>
      </c>
      <c r="D13678" s="11">
        <v>42937.632719907408</v>
      </c>
      <c r="E13678" s="11">
        <v>42940</v>
      </c>
    </row>
    <row r="13679" spans="1:5" x14ac:dyDescent="0.25">
      <c r="A13679" s="17">
        <v>1215632</v>
      </c>
      <c r="B13679" s="17">
        <v>6</v>
      </c>
      <c r="C13679" s="18" t="s">
        <v>22</v>
      </c>
      <c r="D13679" s="11">
        <v>42937.632754629631</v>
      </c>
      <c r="E13679" s="11">
        <v>42937.639409722222</v>
      </c>
    </row>
    <row r="13680" spans="1:5" x14ac:dyDescent="0.25">
      <c r="A13680" s="17">
        <v>1215633</v>
      </c>
      <c r="B13680" s="17">
        <v>6</v>
      </c>
      <c r="C13680" s="18" t="s">
        <v>21</v>
      </c>
      <c r="D13680" s="11">
        <v>42937.632789351854</v>
      </c>
      <c r="E13680" s="11">
        <v>42940</v>
      </c>
    </row>
    <row r="13681" spans="1:5" x14ac:dyDescent="0.25">
      <c r="A13681" s="17">
        <v>1215641</v>
      </c>
      <c r="B13681" s="17">
        <v>5</v>
      </c>
      <c r="C13681" s="18" t="s">
        <v>21</v>
      </c>
      <c r="D13681" s="11">
        <v>42937.633449074077</v>
      </c>
      <c r="E13681" s="11">
        <v>42942</v>
      </c>
    </row>
    <row r="13682" spans="1:5" x14ac:dyDescent="0.25">
      <c r="A13682" s="17">
        <v>1215642</v>
      </c>
      <c r="B13682" s="17">
        <v>1</v>
      </c>
      <c r="C13682" s="18" t="s">
        <v>19</v>
      </c>
      <c r="D13682" s="11">
        <v>42937.633460648147</v>
      </c>
      <c r="E13682" s="11">
        <v>42950.597384259258</v>
      </c>
    </row>
    <row r="13683" spans="1:5" x14ac:dyDescent="0.25">
      <c r="A13683" s="17">
        <v>1215643</v>
      </c>
      <c r="B13683" s="17">
        <v>6</v>
      </c>
      <c r="C13683" s="18" t="s">
        <v>22</v>
      </c>
      <c r="D13683" s="11">
        <v>42937.633483796293</v>
      </c>
      <c r="E13683" s="11">
        <v>42940</v>
      </c>
    </row>
    <row r="13684" spans="1:5" x14ac:dyDescent="0.25">
      <c r="A13684" s="17">
        <v>1215644</v>
      </c>
      <c r="B13684" s="17">
        <v>6</v>
      </c>
      <c r="C13684" s="18" t="s">
        <v>18</v>
      </c>
      <c r="D13684" s="11">
        <v>42937.634062500001</v>
      </c>
      <c r="E13684" s="11">
        <v>42940</v>
      </c>
    </row>
    <row r="13685" spans="1:5" x14ac:dyDescent="0.25">
      <c r="A13685" s="17">
        <v>1215652</v>
      </c>
      <c r="B13685" s="17">
        <v>6</v>
      </c>
      <c r="C13685" s="18" t="s">
        <v>22</v>
      </c>
      <c r="D13685" s="11">
        <v>42937.634560185186</v>
      </c>
      <c r="E13685" s="11">
        <v>42940</v>
      </c>
    </row>
    <row r="13686" spans="1:5" x14ac:dyDescent="0.25">
      <c r="A13686" s="17">
        <v>1215656</v>
      </c>
      <c r="B13686" s="17">
        <v>6</v>
      </c>
      <c r="C13686" s="18" t="s">
        <v>21</v>
      </c>
      <c r="D13686" s="11">
        <v>42937.634837962964</v>
      </c>
      <c r="E13686" s="11">
        <v>42940</v>
      </c>
    </row>
    <row r="13687" spans="1:5" x14ac:dyDescent="0.25">
      <c r="A13687" s="17">
        <v>1215664</v>
      </c>
      <c r="B13687" s="17">
        <v>5</v>
      </c>
      <c r="C13687" s="18" t="s">
        <v>18</v>
      </c>
      <c r="D13687" s="11">
        <v>42937.63559027778</v>
      </c>
      <c r="E13687" s="11">
        <v>42937.718449074076</v>
      </c>
    </row>
    <row r="13688" spans="1:5" x14ac:dyDescent="0.25">
      <c r="A13688" s="17">
        <v>1215665</v>
      </c>
      <c r="B13688" s="17">
        <v>5</v>
      </c>
      <c r="C13688" s="18" t="s">
        <v>22</v>
      </c>
      <c r="D13688" s="11">
        <v>42937.635625000003</v>
      </c>
      <c r="E13688" s="11">
        <v>42940.579085648147</v>
      </c>
    </row>
    <row r="13689" spans="1:5" x14ac:dyDescent="0.25">
      <c r="A13689" s="17">
        <v>1215666</v>
      </c>
      <c r="B13689" s="17">
        <v>5</v>
      </c>
      <c r="C13689" s="18" t="s">
        <v>22</v>
      </c>
      <c r="D13689" s="11">
        <v>42937.635810185187</v>
      </c>
      <c r="E13689" s="11">
        <v>42942</v>
      </c>
    </row>
    <row r="13690" spans="1:5" x14ac:dyDescent="0.25">
      <c r="A13690" s="17">
        <v>1215671</v>
      </c>
      <c r="B13690" s="17">
        <v>5</v>
      </c>
      <c r="C13690" s="18" t="s">
        <v>20</v>
      </c>
      <c r="D13690" s="11">
        <v>42937.636331018519</v>
      </c>
      <c r="E13690" s="11">
        <v>42942</v>
      </c>
    </row>
    <row r="13691" spans="1:5" x14ac:dyDescent="0.25">
      <c r="A13691" s="17">
        <v>1215674</v>
      </c>
      <c r="B13691" s="17">
        <v>6</v>
      </c>
      <c r="C13691" s="18" t="s">
        <v>21</v>
      </c>
      <c r="D13691" s="11">
        <v>42937.636840277781</v>
      </c>
      <c r="E13691" s="11">
        <v>42937.660428240742</v>
      </c>
    </row>
    <row r="13692" spans="1:5" x14ac:dyDescent="0.25">
      <c r="A13692" s="17">
        <v>1215677</v>
      </c>
      <c r="B13692" s="17">
        <v>6</v>
      </c>
      <c r="C13692" s="18" t="s">
        <v>18</v>
      </c>
      <c r="D13692" s="11">
        <v>42937.636979166666</v>
      </c>
      <c r="E13692" s="11">
        <v>42937.718506944446</v>
      </c>
    </row>
    <row r="13693" spans="1:5" x14ac:dyDescent="0.25">
      <c r="A13693" s="17">
        <v>1215681</v>
      </c>
      <c r="B13693" s="17">
        <v>5</v>
      </c>
      <c r="C13693" s="18" t="s">
        <v>20</v>
      </c>
      <c r="D13693" s="11">
        <v>42937.637233796297</v>
      </c>
      <c r="E13693" s="11">
        <v>42937.736944444441</v>
      </c>
    </row>
    <row r="13694" spans="1:5" x14ac:dyDescent="0.25">
      <c r="A13694" s="17">
        <v>1215684</v>
      </c>
      <c r="B13694" s="17">
        <v>6</v>
      </c>
      <c r="C13694" s="18" t="s">
        <v>22</v>
      </c>
      <c r="D13694" s="11">
        <v>42937.637372685182</v>
      </c>
      <c r="E13694" s="11">
        <v>42937.72488425926</v>
      </c>
    </row>
    <row r="13695" spans="1:5" x14ac:dyDescent="0.25">
      <c r="A13695" s="17">
        <v>1215688</v>
      </c>
      <c r="B13695" s="17">
        <v>6</v>
      </c>
      <c r="C13695" s="18" t="s">
        <v>21</v>
      </c>
      <c r="D13695" s="11">
        <v>42937.637858796297</v>
      </c>
      <c r="E13695" s="11">
        <v>42937.650405092594</v>
      </c>
    </row>
    <row r="13696" spans="1:5" x14ac:dyDescent="0.25">
      <c r="A13696" s="17">
        <v>1215691</v>
      </c>
      <c r="B13696" s="17">
        <v>1</v>
      </c>
      <c r="C13696" s="18" t="s">
        <v>19</v>
      </c>
      <c r="D13696" s="11">
        <v>42937.638171296298</v>
      </c>
      <c r="E13696" s="11">
        <v>42940.356064814812</v>
      </c>
    </row>
    <row r="13697" spans="1:5" x14ac:dyDescent="0.25">
      <c r="A13697" s="17">
        <v>1215692</v>
      </c>
      <c r="B13697" s="17">
        <v>6</v>
      </c>
      <c r="C13697" s="18" t="s">
        <v>20</v>
      </c>
      <c r="D13697" s="11">
        <v>42937.638229166667</v>
      </c>
      <c r="E13697" s="11">
        <v>42940</v>
      </c>
    </row>
    <row r="13698" spans="1:5" x14ac:dyDescent="0.25">
      <c r="A13698" s="17">
        <v>1215693</v>
      </c>
      <c r="B13698" s="17">
        <v>6</v>
      </c>
      <c r="C13698" s="18" t="s">
        <v>20</v>
      </c>
      <c r="D13698" s="11">
        <v>42937.638252314813</v>
      </c>
      <c r="E13698" s="11">
        <v>42940</v>
      </c>
    </row>
    <row r="13699" spans="1:5" x14ac:dyDescent="0.25">
      <c r="A13699" s="17">
        <v>1215695</v>
      </c>
      <c r="B13699" s="17">
        <v>5</v>
      </c>
      <c r="C13699" s="18" t="s">
        <v>18</v>
      </c>
      <c r="D13699" s="11">
        <v>42937.638402777775</v>
      </c>
      <c r="E13699" s="11">
        <v>42942</v>
      </c>
    </row>
    <row r="13700" spans="1:5" x14ac:dyDescent="0.25">
      <c r="A13700" s="17">
        <v>1215698</v>
      </c>
      <c r="B13700" s="17">
        <v>1</v>
      </c>
      <c r="C13700" s="18" t="s">
        <v>19</v>
      </c>
      <c r="D13700" s="11">
        <v>42937.638715277775</v>
      </c>
      <c r="E13700" s="11">
        <v>42940.356215277781</v>
      </c>
    </row>
    <row r="13701" spans="1:5" x14ac:dyDescent="0.25">
      <c r="A13701" s="17">
        <v>1215699</v>
      </c>
      <c r="B13701" s="17">
        <v>6</v>
      </c>
      <c r="C13701" s="18" t="s">
        <v>21</v>
      </c>
      <c r="D13701" s="11">
        <v>42937.638819444444</v>
      </c>
      <c r="E13701" s="11">
        <v>42937.65011574074</v>
      </c>
    </row>
    <row r="13702" spans="1:5" x14ac:dyDescent="0.25">
      <c r="A13702" s="17">
        <v>1215701</v>
      </c>
      <c r="B13702" s="17">
        <v>6</v>
      </c>
      <c r="C13702" s="18" t="s">
        <v>18</v>
      </c>
      <c r="D13702" s="11">
        <v>42937.63890046296</v>
      </c>
      <c r="E13702" s="11">
        <v>42940</v>
      </c>
    </row>
    <row r="13703" spans="1:5" x14ac:dyDescent="0.25">
      <c r="A13703" s="17">
        <v>1215703</v>
      </c>
      <c r="B13703" s="17">
        <v>5</v>
      </c>
      <c r="C13703" s="18" t="s">
        <v>22</v>
      </c>
      <c r="D13703" s="11">
        <v>42937.639062499999</v>
      </c>
      <c r="E13703" s="11">
        <v>42942</v>
      </c>
    </row>
    <row r="13704" spans="1:5" x14ac:dyDescent="0.25">
      <c r="A13704" s="17">
        <v>1215704</v>
      </c>
      <c r="B13704" s="17">
        <v>6</v>
      </c>
      <c r="C13704" s="18" t="s">
        <v>18</v>
      </c>
      <c r="D13704" s="11">
        <v>42937.63962962963</v>
      </c>
      <c r="E13704" s="11">
        <v>42937.7187962963</v>
      </c>
    </row>
    <row r="13705" spans="1:5" x14ac:dyDescent="0.25">
      <c r="A13705" s="17">
        <v>1215706</v>
      </c>
      <c r="B13705" s="17">
        <v>6</v>
      </c>
      <c r="C13705" s="18" t="s">
        <v>19</v>
      </c>
      <c r="D13705" s="11">
        <v>42937.639826388891</v>
      </c>
      <c r="E13705" s="11">
        <v>42937.733680555553</v>
      </c>
    </row>
    <row r="13706" spans="1:5" x14ac:dyDescent="0.25">
      <c r="A13706" s="17">
        <v>1215710</v>
      </c>
      <c r="B13706" s="17">
        <v>6</v>
      </c>
      <c r="C13706" s="18" t="s">
        <v>22</v>
      </c>
      <c r="D13706" s="11">
        <v>42937.64025462963</v>
      </c>
      <c r="E13706" s="11">
        <v>42937.722754629627</v>
      </c>
    </row>
    <row r="13707" spans="1:5" x14ac:dyDescent="0.25">
      <c r="A13707" s="17">
        <v>1215715</v>
      </c>
      <c r="B13707" s="17">
        <v>6</v>
      </c>
      <c r="C13707" s="18" t="s">
        <v>22</v>
      </c>
      <c r="D13707" s="11">
        <v>42937.640798611108</v>
      </c>
      <c r="E13707" s="11">
        <v>42940</v>
      </c>
    </row>
    <row r="13708" spans="1:5" x14ac:dyDescent="0.25">
      <c r="A13708" s="17">
        <v>1215719</v>
      </c>
      <c r="B13708" s="17">
        <v>5</v>
      </c>
      <c r="C13708" s="18" t="s">
        <v>18</v>
      </c>
      <c r="D13708" s="11">
        <v>42937.64167824074</v>
      </c>
      <c r="E13708" s="11">
        <v>42942</v>
      </c>
    </row>
    <row r="13709" spans="1:5" x14ac:dyDescent="0.25">
      <c r="A13709" s="17">
        <v>1215720</v>
      </c>
      <c r="B13709" s="17">
        <v>6</v>
      </c>
      <c r="C13709" s="18" t="s">
        <v>19</v>
      </c>
      <c r="D13709" s="11">
        <v>42937.64167824074</v>
      </c>
      <c r="E13709" s="11">
        <v>42937.662326388891</v>
      </c>
    </row>
    <row r="13710" spans="1:5" x14ac:dyDescent="0.25">
      <c r="A13710" s="17">
        <v>1215721</v>
      </c>
      <c r="B13710" s="17">
        <v>1</v>
      </c>
      <c r="C13710" s="18" t="s">
        <v>19</v>
      </c>
      <c r="D13710" s="11">
        <v>42937.64167824074</v>
      </c>
      <c r="E13710" s="11">
        <v>42941.355370370373</v>
      </c>
    </row>
    <row r="13711" spans="1:5" x14ac:dyDescent="0.25">
      <c r="A13711" s="17">
        <v>1215722</v>
      </c>
      <c r="B13711" s="17">
        <v>5</v>
      </c>
      <c r="C13711" s="18" t="s">
        <v>18</v>
      </c>
      <c r="D13711" s="11">
        <v>42937.641701388886</v>
      </c>
      <c r="E13711" s="11">
        <v>42937.719247685185</v>
      </c>
    </row>
    <row r="13712" spans="1:5" x14ac:dyDescent="0.25">
      <c r="A13712" s="17">
        <v>1215725</v>
      </c>
      <c r="B13712" s="17">
        <v>6</v>
      </c>
      <c r="C13712" s="18" t="s">
        <v>18</v>
      </c>
      <c r="D13712" s="11">
        <v>42937.642314814817</v>
      </c>
      <c r="E13712" s="11">
        <v>42937.719305555554</v>
      </c>
    </row>
    <row r="13713" spans="1:5" x14ac:dyDescent="0.25">
      <c r="A13713" s="17">
        <v>1215726</v>
      </c>
      <c r="B13713" s="17">
        <v>6</v>
      </c>
      <c r="C13713" s="18" t="s">
        <v>18</v>
      </c>
      <c r="D13713" s="11">
        <v>42937.642430555556</v>
      </c>
      <c r="E13713" s="11">
        <v>42940</v>
      </c>
    </row>
    <row r="13714" spans="1:5" x14ac:dyDescent="0.25">
      <c r="A13714" s="17">
        <v>1215727</v>
      </c>
      <c r="B13714" s="17">
        <v>1</v>
      </c>
      <c r="C13714" s="18" t="s">
        <v>19</v>
      </c>
      <c r="D13714" s="11">
        <v>42937.642488425925</v>
      </c>
      <c r="E13714" s="11">
        <v>42957</v>
      </c>
    </row>
    <row r="13715" spans="1:5" x14ac:dyDescent="0.25">
      <c r="A13715" s="17">
        <v>1215731</v>
      </c>
      <c r="B13715" s="17">
        <v>1</v>
      </c>
      <c r="C13715" s="18" t="s">
        <v>22</v>
      </c>
      <c r="D13715" s="11">
        <v>42937.642696759256</v>
      </c>
      <c r="E13715" s="11">
        <v>42937.725092592591</v>
      </c>
    </row>
    <row r="13716" spans="1:5" x14ac:dyDescent="0.25">
      <c r="A13716" s="17">
        <v>1215732</v>
      </c>
      <c r="B13716" s="17">
        <v>6</v>
      </c>
      <c r="C13716" s="18" t="s">
        <v>21</v>
      </c>
      <c r="D13716" s="11">
        <v>42937.643043981479</v>
      </c>
      <c r="E13716" s="11">
        <v>42940</v>
      </c>
    </row>
    <row r="13717" spans="1:5" x14ac:dyDescent="0.25">
      <c r="A13717" s="17">
        <v>1215733</v>
      </c>
      <c r="B13717" s="17">
        <v>6</v>
      </c>
      <c r="C13717" s="18" t="s">
        <v>21</v>
      </c>
      <c r="D13717" s="11">
        <v>42937.643171296295</v>
      </c>
      <c r="E13717" s="11">
        <v>42940</v>
      </c>
    </row>
    <row r="13718" spans="1:5" x14ac:dyDescent="0.25">
      <c r="A13718" s="17">
        <v>1215737</v>
      </c>
      <c r="B13718" s="17">
        <v>6</v>
      </c>
      <c r="C13718" s="18" t="s">
        <v>22</v>
      </c>
      <c r="D13718" s="11">
        <v>42937.643796296295</v>
      </c>
      <c r="E13718" s="11">
        <v>42937.72515046296</v>
      </c>
    </row>
    <row r="13719" spans="1:5" x14ac:dyDescent="0.25">
      <c r="A13719" s="17">
        <v>1215740</v>
      </c>
      <c r="B13719" s="17">
        <v>3</v>
      </c>
      <c r="C13719" s="18" t="s">
        <v>21</v>
      </c>
      <c r="D13719" s="11">
        <v>42937.643877314818</v>
      </c>
      <c r="E13719" s="11">
        <v>42943.472395833334</v>
      </c>
    </row>
    <row r="13720" spans="1:5" x14ac:dyDescent="0.25">
      <c r="A13720" s="17">
        <v>1215741</v>
      </c>
      <c r="B13720" s="17">
        <v>5</v>
      </c>
      <c r="C13720" s="18" t="s">
        <v>18</v>
      </c>
      <c r="D13720" s="11">
        <v>42937.643888888888</v>
      </c>
      <c r="E13720" s="11">
        <v>42937.719537037039</v>
      </c>
    </row>
    <row r="13721" spans="1:5" x14ac:dyDescent="0.25">
      <c r="A13721" s="17">
        <v>1215742</v>
      </c>
      <c r="B13721" s="17">
        <v>6</v>
      </c>
      <c r="C13721" s="18" t="s">
        <v>20</v>
      </c>
      <c r="D13721" s="11">
        <v>42937.643912037034</v>
      </c>
      <c r="E13721" s="11">
        <v>42940</v>
      </c>
    </row>
    <row r="13722" spans="1:5" x14ac:dyDescent="0.25">
      <c r="A13722" s="17">
        <v>1215743</v>
      </c>
      <c r="B13722" s="17">
        <v>6</v>
      </c>
      <c r="C13722" s="18" t="s">
        <v>20</v>
      </c>
      <c r="D13722" s="11">
        <v>42937.643958333334</v>
      </c>
      <c r="E13722" s="11">
        <v>42940</v>
      </c>
    </row>
    <row r="13723" spans="1:5" x14ac:dyDescent="0.25">
      <c r="A13723" s="17">
        <v>1215749</v>
      </c>
      <c r="B13723" s="17">
        <v>1</v>
      </c>
      <c r="C13723" s="18" t="s">
        <v>19</v>
      </c>
      <c r="D13723" s="11">
        <v>42937.644328703704</v>
      </c>
      <c r="E13723" s="11">
        <v>42941.574803240743</v>
      </c>
    </row>
    <row r="13724" spans="1:5" x14ac:dyDescent="0.25">
      <c r="A13724" s="17">
        <v>1215750</v>
      </c>
      <c r="B13724" s="17">
        <v>6</v>
      </c>
      <c r="C13724" s="18" t="s">
        <v>18</v>
      </c>
      <c r="D13724" s="11">
        <v>42937.644571759258</v>
      </c>
      <c r="E13724" s="11">
        <v>42937.719594907408</v>
      </c>
    </row>
    <row r="13725" spans="1:5" x14ac:dyDescent="0.25">
      <c r="A13725" s="17">
        <v>1215752</v>
      </c>
      <c r="B13725" s="17">
        <v>6</v>
      </c>
      <c r="C13725" s="18" t="s">
        <v>18</v>
      </c>
      <c r="D13725" s="11">
        <v>42937.644699074073</v>
      </c>
      <c r="E13725" s="11">
        <v>42940</v>
      </c>
    </row>
    <row r="13726" spans="1:5" x14ac:dyDescent="0.25">
      <c r="A13726" s="17">
        <v>1215753</v>
      </c>
      <c r="B13726" s="17">
        <v>5</v>
      </c>
      <c r="C13726" s="18" t="s">
        <v>20</v>
      </c>
      <c r="D13726" s="11">
        <v>42937.644884259258</v>
      </c>
      <c r="E13726" s="11">
        <v>42937.735601851855</v>
      </c>
    </row>
    <row r="13727" spans="1:5" x14ac:dyDescent="0.25">
      <c r="A13727" s="17">
        <v>1215754</v>
      </c>
      <c r="B13727" s="17">
        <v>6</v>
      </c>
      <c r="C13727" s="18" t="s">
        <v>22</v>
      </c>
      <c r="D13727" s="11">
        <v>42937.644895833335</v>
      </c>
      <c r="E13727" s="11">
        <v>42937.666134259256</v>
      </c>
    </row>
    <row r="13728" spans="1:5" x14ac:dyDescent="0.25">
      <c r="A13728" s="17">
        <v>1215760</v>
      </c>
      <c r="B13728" s="17">
        <v>1</v>
      </c>
      <c r="C13728" s="18" t="s">
        <v>20</v>
      </c>
      <c r="D13728" s="11">
        <v>42937.645069444443</v>
      </c>
      <c r="E13728" s="11">
        <v>42937.651736111111</v>
      </c>
    </row>
    <row r="13729" spans="1:5" x14ac:dyDescent="0.25">
      <c r="A13729" s="17">
        <v>1215764</v>
      </c>
      <c r="B13729" s="17">
        <v>6</v>
      </c>
      <c r="C13729" s="18" t="s">
        <v>22</v>
      </c>
      <c r="D13729" s="11">
        <v>42937.645810185182</v>
      </c>
      <c r="E13729" s="11">
        <v>42937.725231481483</v>
      </c>
    </row>
    <row r="13730" spans="1:5" x14ac:dyDescent="0.25">
      <c r="A13730" s="17">
        <v>1215767</v>
      </c>
      <c r="B13730" s="17">
        <v>6</v>
      </c>
      <c r="C13730" s="18" t="s">
        <v>22</v>
      </c>
      <c r="D13730" s="11">
        <v>42937.646157407406</v>
      </c>
      <c r="E13730" s="11">
        <v>42937.668078703704</v>
      </c>
    </row>
    <row r="13731" spans="1:5" x14ac:dyDescent="0.25">
      <c r="A13731" s="17">
        <v>1215770</v>
      </c>
      <c r="B13731" s="17">
        <v>6</v>
      </c>
      <c r="C13731" s="18" t="s">
        <v>22</v>
      </c>
      <c r="D13731" s="11">
        <v>42937.646273148152</v>
      </c>
      <c r="E13731" s="11">
        <v>42940</v>
      </c>
    </row>
    <row r="13732" spans="1:5" x14ac:dyDescent="0.25">
      <c r="A13732" s="17">
        <v>1215771</v>
      </c>
      <c r="B13732" s="17">
        <v>1</v>
      </c>
      <c r="C13732" s="18" t="s">
        <v>19</v>
      </c>
      <c r="D13732" s="11">
        <v>42937.646377314813</v>
      </c>
      <c r="E13732" s="11">
        <v>42937.696655092594</v>
      </c>
    </row>
    <row r="13733" spans="1:5" x14ac:dyDescent="0.25">
      <c r="A13733" s="17">
        <v>1215776</v>
      </c>
      <c r="B13733" s="17">
        <v>6</v>
      </c>
      <c r="C13733" s="18" t="s">
        <v>20</v>
      </c>
      <c r="D13733" s="11">
        <v>42937.646655092591</v>
      </c>
      <c r="E13733" s="11">
        <v>42940</v>
      </c>
    </row>
    <row r="13734" spans="1:5" x14ac:dyDescent="0.25">
      <c r="A13734" s="17">
        <v>1215778</v>
      </c>
      <c r="B13734" s="17">
        <v>5</v>
      </c>
      <c r="C13734" s="18" t="s">
        <v>22</v>
      </c>
      <c r="D13734" s="11">
        <v>42937.646793981483</v>
      </c>
      <c r="E13734" s="11">
        <v>42942</v>
      </c>
    </row>
    <row r="13735" spans="1:5" x14ac:dyDescent="0.25">
      <c r="A13735" s="17">
        <v>1215785</v>
      </c>
      <c r="B13735" s="17">
        <v>1</v>
      </c>
      <c r="C13735" s="18" t="s">
        <v>18</v>
      </c>
      <c r="D13735" s="11">
        <v>42937.647627314815</v>
      </c>
      <c r="E13735" s="11">
        <v>42937.656412037039</v>
      </c>
    </row>
    <row r="13736" spans="1:5" x14ac:dyDescent="0.25">
      <c r="A13736" s="17">
        <v>1215786</v>
      </c>
      <c r="B13736" s="17">
        <v>6</v>
      </c>
      <c r="C13736" s="18" t="s">
        <v>22</v>
      </c>
      <c r="D13736" s="11">
        <v>42937.647627314815</v>
      </c>
      <c r="E13736" s="11">
        <v>42937.729247685187</v>
      </c>
    </row>
    <row r="13737" spans="1:5" x14ac:dyDescent="0.25">
      <c r="A13737" s="17">
        <v>1215788</v>
      </c>
      <c r="B13737" s="17">
        <v>6</v>
      </c>
      <c r="C13737" s="18" t="s">
        <v>19</v>
      </c>
      <c r="D13737" s="11">
        <v>42937.647777777776</v>
      </c>
      <c r="E13737" s="11">
        <v>42937.733981481484</v>
      </c>
    </row>
    <row r="13738" spans="1:5" x14ac:dyDescent="0.25">
      <c r="A13738" s="17">
        <v>1215789</v>
      </c>
      <c r="B13738" s="17">
        <v>3</v>
      </c>
      <c r="C13738" s="18" t="s">
        <v>21</v>
      </c>
      <c r="D13738" s="11">
        <v>42937.647789351853</v>
      </c>
      <c r="E13738" s="11">
        <v>42942.553749999999</v>
      </c>
    </row>
    <row r="13739" spans="1:5" x14ac:dyDescent="0.25">
      <c r="A13739" s="17">
        <v>1215790</v>
      </c>
      <c r="B13739" s="17">
        <v>6</v>
      </c>
      <c r="C13739" s="18" t="s">
        <v>22</v>
      </c>
      <c r="D13739" s="11">
        <v>42937.647974537038</v>
      </c>
      <c r="E13739" s="11">
        <v>42940</v>
      </c>
    </row>
    <row r="13740" spans="1:5" x14ac:dyDescent="0.25">
      <c r="A13740" s="17">
        <v>1215796</v>
      </c>
      <c r="B13740" s="17">
        <v>5</v>
      </c>
      <c r="C13740" s="18" t="s">
        <v>20</v>
      </c>
      <c r="D13740" s="11">
        <v>42937.648530092592</v>
      </c>
      <c r="E13740" s="11">
        <v>42942</v>
      </c>
    </row>
    <row r="13741" spans="1:5" x14ac:dyDescent="0.25">
      <c r="A13741" s="17">
        <v>1215798</v>
      </c>
      <c r="B13741" s="17">
        <v>6</v>
      </c>
      <c r="C13741" s="18" t="s">
        <v>22</v>
      </c>
      <c r="D13741" s="11">
        <v>42937.648645833331</v>
      </c>
      <c r="E13741" s="11">
        <v>42940</v>
      </c>
    </row>
    <row r="13742" spans="1:5" x14ac:dyDescent="0.25">
      <c r="A13742" s="17">
        <v>1215800</v>
      </c>
      <c r="B13742" s="17">
        <v>6</v>
      </c>
      <c r="C13742" s="18" t="s">
        <v>20</v>
      </c>
      <c r="D13742" s="11">
        <v>42937.648842592593</v>
      </c>
      <c r="E13742" s="11">
        <v>42937.663981481484</v>
      </c>
    </row>
    <row r="13743" spans="1:5" x14ac:dyDescent="0.25">
      <c r="A13743" s="17">
        <v>1215801</v>
      </c>
      <c r="B13743" s="17">
        <v>6</v>
      </c>
      <c r="C13743" s="18" t="s">
        <v>19</v>
      </c>
      <c r="D13743" s="11">
        <v>42937.648958333331</v>
      </c>
      <c r="E13743" s="11">
        <v>42937.736377314817</v>
      </c>
    </row>
    <row r="13744" spans="1:5" x14ac:dyDescent="0.25">
      <c r="A13744" s="17">
        <v>1215802</v>
      </c>
      <c r="B13744" s="17">
        <v>6</v>
      </c>
      <c r="C13744" s="18" t="s">
        <v>18</v>
      </c>
      <c r="D13744" s="11">
        <v>42937.649340277778</v>
      </c>
      <c r="E13744" s="11">
        <v>42937.719652777778</v>
      </c>
    </row>
    <row r="13745" spans="1:5" x14ac:dyDescent="0.25">
      <c r="A13745" s="17">
        <v>1215803</v>
      </c>
      <c r="B13745" s="17">
        <v>6</v>
      </c>
      <c r="C13745" s="18" t="s">
        <v>21</v>
      </c>
      <c r="D13745" s="11">
        <v>42937.649340277778</v>
      </c>
      <c r="E13745" s="11">
        <v>42940</v>
      </c>
    </row>
    <row r="13746" spans="1:5" x14ac:dyDescent="0.25">
      <c r="A13746" s="17">
        <v>1215804</v>
      </c>
      <c r="B13746" s="17">
        <v>5</v>
      </c>
      <c r="C13746" s="18" t="s">
        <v>21</v>
      </c>
      <c r="D13746" s="11">
        <v>42937.649444444447</v>
      </c>
      <c r="E13746" s="11">
        <v>42942</v>
      </c>
    </row>
    <row r="13747" spans="1:5" x14ac:dyDescent="0.25">
      <c r="A13747" s="17">
        <v>1215805</v>
      </c>
      <c r="B13747" s="17">
        <v>6</v>
      </c>
      <c r="C13747" s="18" t="s">
        <v>22</v>
      </c>
      <c r="D13747" s="11">
        <v>42937.649560185186</v>
      </c>
      <c r="E13747" s="11">
        <v>42940</v>
      </c>
    </row>
    <row r="13748" spans="1:5" x14ac:dyDescent="0.25">
      <c r="A13748" s="17">
        <v>1215808</v>
      </c>
      <c r="B13748" s="17">
        <v>6</v>
      </c>
      <c r="C13748" s="18" t="s">
        <v>20</v>
      </c>
      <c r="D13748" s="11">
        <v>42937.649664351855</v>
      </c>
      <c r="E13748" s="11">
        <v>42937.65415509259</v>
      </c>
    </row>
    <row r="13749" spans="1:5" x14ac:dyDescent="0.25">
      <c r="A13749" s="17">
        <v>1215811</v>
      </c>
      <c r="B13749" s="17">
        <v>6</v>
      </c>
      <c r="C13749" s="18" t="s">
        <v>21</v>
      </c>
      <c r="D13749" s="11">
        <v>42937.650092592594</v>
      </c>
      <c r="E13749" s="11">
        <v>42937.734479166669</v>
      </c>
    </row>
    <row r="13750" spans="1:5" x14ac:dyDescent="0.25">
      <c r="A13750" s="17">
        <v>1215813</v>
      </c>
      <c r="B13750" s="17">
        <v>1</v>
      </c>
      <c r="C13750" s="18" t="s">
        <v>19</v>
      </c>
      <c r="D13750" s="11">
        <v>42937.650335648148</v>
      </c>
      <c r="E13750" s="11">
        <v>42942.482465277775</v>
      </c>
    </row>
    <row r="13751" spans="1:5" x14ac:dyDescent="0.25">
      <c r="A13751" s="17">
        <v>1215820</v>
      </c>
      <c r="B13751" s="17">
        <v>6</v>
      </c>
      <c r="C13751" s="18" t="s">
        <v>22</v>
      </c>
      <c r="D13751" s="11">
        <v>42937.650902777779</v>
      </c>
      <c r="E13751" s="11">
        <v>42937.696064814816</v>
      </c>
    </row>
    <row r="13752" spans="1:5" x14ac:dyDescent="0.25">
      <c r="A13752" s="17">
        <v>1215821</v>
      </c>
      <c r="B13752" s="17">
        <v>6</v>
      </c>
      <c r="C13752" s="18" t="s">
        <v>19</v>
      </c>
      <c r="D13752" s="11">
        <v>42937.650937500002</v>
      </c>
      <c r="E13752" s="11">
        <v>42940</v>
      </c>
    </row>
    <row r="13753" spans="1:5" x14ac:dyDescent="0.25">
      <c r="A13753" s="17">
        <v>1215822</v>
      </c>
      <c r="B13753" s="17">
        <v>5</v>
      </c>
      <c r="C13753" s="18" t="s">
        <v>21</v>
      </c>
      <c r="D13753" s="11">
        <v>42937.651006944441</v>
      </c>
      <c r="E13753" s="11">
        <v>42937.651655092595</v>
      </c>
    </row>
    <row r="13754" spans="1:5" x14ac:dyDescent="0.25">
      <c r="A13754" s="17">
        <v>1215825</v>
      </c>
      <c r="B13754" s="17">
        <v>6</v>
      </c>
      <c r="C13754" s="18" t="s">
        <v>22</v>
      </c>
      <c r="D13754" s="11">
        <v>42937.651145833333</v>
      </c>
      <c r="E13754" s="11">
        <v>42937.667384259257</v>
      </c>
    </row>
    <row r="13755" spans="1:5" x14ac:dyDescent="0.25">
      <c r="A13755" s="17">
        <v>1215833</v>
      </c>
      <c r="B13755" s="17">
        <v>1</v>
      </c>
      <c r="C13755" s="18" t="s">
        <v>18</v>
      </c>
      <c r="D13755" s="11">
        <v>42937.652106481481</v>
      </c>
      <c r="E13755" s="11">
        <v>42937.653680555559</v>
      </c>
    </row>
    <row r="13756" spans="1:5" x14ac:dyDescent="0.25">
      <c r="A13756" s="17">
        <v>1215836</v>
      </c>
      <c r="B13756" s="17">
        <v>5</v>
      </c>
      <c r="C13756" s="18" t="s">
        <v>18</v>
      </c>
      <c r="D13756" s="11">
        <v>42937.652384259258</v>
      </c>
      <c r="E13756" s="11">
        <v>42942</v>
      </c>
    </row>
    <row r="13757" spans="1:5" x14ac:dyDescent="0.25">
      <c r="A13757" s="17">
        <v>1215837</v>
      </c>
      <c r="B13757" s="17">
        <v>6</v>
      </c>
      <c r="C13757" s="18" t="s">
        <v>22</v>
      </c>
      <c r="D13757" s="11">
        <v>42937.652418981481</v>
      </c>
      <c r="E13757" s="11">
        <v>42937.725289351853</v>
      </c>
    </row>
    <row r="13758" spans="1:5" x14ac:dyDescent="0.25">
      <c r="A13758" s="17">
        <v>1215840</v>
      </c>
      <c r="B13758" s="17">
        <v>6</v>
      </c>
      <c r="C13758" s="18" t="s">
        <v>20</v>
      </c>
      <c r="D13758" s="11">
        <v>42937.652696759258</v>
      </c>
      <c r="E13758" s="11">
        <v>42940</v>
      </c>
    </row>
    <row r="13759" spans="1:5" x14ac:dyDescent="0.25">
      <c r="A13759" s="17">
        <v>1215842</v>
      </c>
      <c r="B13759" s="17">
        <v>6</v>
      </c>
      <c r="C13759" s="18" t="s">
        <v>21</v>
      </c>
      <c r="D13759" s="11">
        <v>42937.653171296297</v>
      </c>
      <c r="E13759" s="11">
        <v>42937.729490740741</v>
      </c>
    </row>
    <row r="13760" spans="1:5" x14ac:dyDescent="0.25">
      <c r="A13760" s="17">
        <v>1215843</v>
      </c>
      <c r="B13760" s="17">
        <v>6</v>
      </c>
      <c r="C13760" s="18" t="s">
        <v>18</v>
      </c>
      <c r="D13760" s="11">
        <v>42937.653171296297</v>
      </c>
      <c r="E13760" s="11">
        <v>42940</v>
      </c>
    </row>
    <row r="13761" spans="1:5" x14ac:dyDescent="0.25">
      <c r="A13761" s="17">
        <v>1215851</v>
      </c>
      <c r="B13761" s="17">
        <v>1</v>
      </c>
      <c r="C13761" s="18" t="s">
        <v>22</v>
      </c>
      <c r="D13761" s="11">
        <v>42937.654004629629</v>
      </c>
      <c r="E13761" s="11">
        <v>42940.34579861111</v>
      </c>
    </row>
    <row r="13762" spans="1:5" x14ac:dyDescent="0.25">
      <c r="A13762" s="17">
        <v>1215852</v>
      </c>
      <c r="B13762" s="17">
        <v>5</v>
      </c>
      <c r="C13762" s="18" t="s">
        <v>21</v>
      </c>
      <c r="D13762" s="11">
        <v>42937.65415509259</v>
      </c>
      <c r="E13762" s="11">
        <v>42942</v>
      </c>
    </row>
    <row r="13763" spans="1:5" x14ac:dyDescent="0.25">
      <c r="A13763" s="17">
        <v>1215855</v>
      </c>
      <c r="B13763" s="17">
        <v>6</v>
      </c>
      <c r="C13763" s="18" t="s">
        <v>18</v>
      </c>
      <c r="D13763" s="11">
        <v>42937.654490740744</v>
      </c>
      <c r="E13763" s="11">
        <v>42940</v>
      </c>
    </row>
    <row r="13764" spans="1:5" x14ac:dyDescent="0.25">
      <c r="A13764" s="17">
        <v>1215860</v>
      </c>
      <c r="B13764" s="17">
        <v>1</v>
      </c>
      <c r="C13764" s="18" t="s">
        <v>19</v>
      </c>
      <c r="D13764" s="11">
        <v>42937.655034722222</v>
      </c>
      <c r="E13764" s="11">
        <v>42940.481296296297</v>
      </c>
    </row>
    <row r="13765" spans="1:5" x14ac:dyDescent="0.25">
      <c r="A13765" s="17">
        <v>1215861</v>
      </c>
      <c r="B13765" s="17">
        <v>6</v>
      </c>
      <c r="C13765" s="18" t="s">
        <v>19</v>
      </c>
      <c r="D13765" s="11">
        <v>42937.655162037037</v>
      </c>
      <c r="E13765" s="11">
        <v>42937.734293981484</v>
      </c>
    </row>
    <row r="13766" spans="1:5" x14ac:dyDescent="0.25">
      <c r="A13766" s="17">
        <v>1215862</v>
      </c>
      <c r="B13766" s="17">
        <v>6</v>
      </c>
      <c r="C13766" s="18" t="s">
        <v>20</v>
      </c>
      <c r="D13766" s="11">
        <v>42937.655185185184</v>
      </c>
      <c r="E13766" s="11">
        <v>42940</v>
      </c>
    </row>
    <row r="13767" spans="1:5" x14ac:dyDescent="0.25">
      <c r="A13767" s="17">
        <v>1215863</v>
      </c>
      <c r="B13767" s="17">
        <v>6</v>
      </c>
      <c r="C13767" s="18" t="s">
        <v>21</v>
      </c>
      <c r="D13767" s="11">
        <v>42937.655335648145</v>
      </c>
      <c r="E13767" s="11">
        <v>42937.729745370372</v>
      </c>
    </row>
    <row r="13768" spans="1:5" x14ac:dyDescent="0.25">
      <c r="A13768" s="17">
        <v>1215868</v>
      </c>
      <c r="B13768" s="17">
        <v>6</v>
      </c>
      <c r="C13768" s="18" t="s">
        <v>19</v>
      </c>
      <c r="D13768" s="11">
        <v>42937.655740740738</v>
      </c>
      <c r="E13768" s="11">
        <v>42937.736863425926</v>
      </c>
    </row>
    <row r="13769" spans="1:5" x14ac:dyDescent="0.25">
      <c r="A13769" s="17">
        <v>1215870</v>
      </c>
      <c r="B13769" s="17">
        <v>6</v>
      </c>
      <c r="C13769" s="18" t="s">
        <v>19</v>
      </c>
      <c r="D13769" s="11">
        <v>42937.655914351853</v>
      </c>
      <c r="E13769" s="11">
        <v>42940</v>
      </c>
    </row>
    <row r="13770" spans="1:5" x14ac:dyDescent="0.25">
      <c r="A13770" s="17">
        <v>1215871</v>
      </c>
      <c r="B13770" s="17">
        <v>3</v>
      </c>
      <c r="C13770" s="18" t="s">
        <v>22</v>
      </c>
      <c r="D13770" s="11">
        <v>42937.6559375</v>
      </c>
      <c r="E13770" s="11">
        <v>42950</v>
      </c>
    </row>
    <row r="13771" spans="1:5" x14ac:dyDescent="0.25">
      <c r="A13771" s="17">
        <v>1215874</v>
      </c>
      <c r="B13771" s="17">
        <v>6</v>
      </c>
      <c r="C13771" s="18" t="s">
        <v>21</v>
      </c>
      <c r="D13771" s="11">
        <v>42937.656064814815</v>
      </c>
      <c r="E13771" s="11">
        <v>42937.729953703703</v>
      </c>
    </row>
    <row r="13772" spans="1:5" x14ac:dyDescent="0.25">
      <c r="A13772" s="17">
        <v>1215875</v>
      </c>
      <c r="B13772" s="17">
        <v>6</v>
      </c>
      <c r="C13772" s="18" t="s">
        <v>21</v>
      </c>
      <c r="D13772" s="11">
        <v>42937.656180555554</v>
      </c>
      <c r="E13772" s="11">
        <v>42940</v>
      </c>
    </row>
    <row r="13773" spans="1:5" x14ac:dyDescent="0.25">
      <c r="A13773" s="17">
        <v>1215877</v>
      </c>
      <c r="B13773" s="17">
        <v>6</v>
      </c>
      <c r="C13773" s="18" t="s">
        <v>19</v>
      </c>
      <c r="D13773" s="11">
        <v>42937.656238425923</v>
      </c>
      <c r="E13773" s="11">
        <v>42937.734594907408</v>
      </c>
    </row>
    <row r="13774" spans="1:5" x14ac:dyDescent="0.25">
      <c r="A13774" s="17">
        <v>1215879</v>
      </c>
      <c r="B13774" s="17">
        <v>6</v>
      </c>
      <c r="C13774" s="18" t="s">
        <v>21</v>
      </c>
      <c r="D13774" s="11">
        <v>42937.656331018516</v>
      </c>
      <c r="E13774" s="11">
        <v>42937.657013888886</v>
      </c>
    </row>
    <row r="13775" spans="1:5" x14ac:dyDescent="0.25">
      <c r="A13775" s="17">
        <v>1215880</v>
      </c>
      <c r="B13775" s="17">
        <v>6</v>
      </c>
      <c r="C13775" s="18" t="s">
        <v>22</v>
      </c>
      <c r="D13775" s="11">
        <v>42937.656446759262</v>
      </c>
      <c r="E13775" s="11">
        <v>42940</v>
      </c>
    </row>
    <row r="13776" spans="1:5" x14ac:dyDescent="0.25">
      <c r="A13776" s="17">
        <v>1215882</v>
      </c>
      <c r="B13776" s="17">
        <v>6</v>
      </c>
      <c r="C13776" s="18" t="s">
        <v>22</v>
      </c>
      <c r="D13776" s="11">
        <v>42937.656631944446</v>
      </c>
      <c r="E13776" s="11">
        <v>42937.667592592596</v>
      </c>
    </row>
    <row r="13777" spans="1:5" x14ac:dyDescent="0.25">
      <c r="A13777" s="17">
        <v>1215885</v>
      </c>
      <c r="B13777" s="17">
        <v>5</v>
      </c>
      <c r="C13777" s="18" t="s">
        <v>21</v>
      </c>
      <c r="D13777" s="11">
        <v>42937.657106481478</v>
      </c>
      <c r="E13777" s="11">
        <v>42940.426215277781</v>
      </c>
    </row>
    <row r="13778" spans="1:5" x14ac:dyDescent="0.25">
      <c r="A13778" s="17">
        <v>1215886</v>
      </c>
      <c r="B13778" s="17">
        <v>6</v>
      </c>
      <c r="C13778" s="18" t="s">
        <v>21</v>
      </c>
      <c r="D13778" s="11">
        <v>42937.657152777778</v>
      </c>
      <c r="E13778" s="11">
        <v>42937.730185185188</v>
      </c>
    </row>
    <row r="13779" spans="1:5" x14ac:dyDescent="0.25">
      <c r="A13779" s="17">
        <v>1215887</v>
      </c>
      <c r="B13779" s="17">
        <v>3</v>
      </c>
      <c r="C13779" s="18" t="s">
        <v>20</v>
      </c>
      <c r="D13779" s="11">
        <v>42937.657326388886</v>
      </c>
      <c r="E13779" s="11">
        <v>42950</v>
      </c>
    </row>
    <row r="13780" spans="1:5" x14ac:dyDescent="0.25">
      <c r="A13780" s="17">
        <v>1215891</v>
      </c>
      <c r="B13780" s="17">
        <v>6</v>
      </c>
      <c r="C13780" s="18" t="s">
        <v>21</v>
      </c>
      <c r="D13780" s="11">
        <v>42937.657847222225</v>
      </c>
      <c r="E13780" s="11">
        <v>42937.730405092596</v>
      </c>
    </row>
    <row r="13781" spans="1:5" x14ac:dyDescent="0.25">
      <c r="A13781" s="17">
        <v>1215892</v>
      </c>
      <c r="B13781" s="17">
        <v>5</v>
      </c>
      <c r="C13781" s="18" t="s">
        <v>21</v>
      </c>
      <c r="D13781" s="11">
        <v>42937.657893518517</v>
      </c>
      <c r="E13781" s="11">
        <v>42940.426354166666</v>
      </c>
    </row>
    <row r="13782" spans="1:5" x14ac:dyDescent="0.25">
      <c r="A13782" s="17">
        <v>1215893</v>
      </c>
      <c r="B13782" s="17">
        <v>6</v>
      </c>
      <c r="C13782" s="18" t="s">
        <v>21</v>
      </c>
      <c r="D13782" s="11">
        <v>42937.658437500002</v>
      </c>
      <c r="E13782" s="11">
        <v>42937.730613425927</v>
      </c>
    </row>
    <row r="13783" spans="1:5" x14ac:dyDescent="0.25">
      <c r="A13783" s="17">
        <v>1215897</v>
      </c>
      <c r="B13783" s="17">
        <v>5</v>
      </c>
      <c r="C13783" s="18" t="s">
        <v>21</v>
      </c>
      <c r="D13783" s="11">
        <v>42937.658900462964</v>
      </c>
      <c r="E13783" s="11">
        <v>42942</v>
      </c>
    </row>
    <row r="13784" spans="1:5" x14ac:dyDescent="0.25">
      <c r="A13784" s="17">
        <v>1215903</v>
      </c>
      <c r="B13784" s="17">
        <v>1</v>
      </c>
      <c r="C13784" s="18" t="s">
        <v>19</v>
      </c>
      <c r="D13784" s="11">
        <v>42937.659583333334</v>
      </c>
      <c r="E13784" s="11">
        <v>42957</v>
      </c>
    </row>
    <row r="13785" spans="1:5" x14ac:dyDescent="0.25">
      <c r="A13785" s="17">
        <v>1215904</v>
      </c>
      <c r="B13785" s="17">
        <v>5</v>
      </c>
      <c r="C13785" s="18" t="s">
        <v>22</v>
      </c>
      <c r="D13785" s="11">
        <v>42937.65966435185</v>
      </c>
      <c r="E13785" s="11">
        <v>42942</v>
      </c>
    </row>
    <row r="13786" spans="1:5" x14ac:dyDescent="0.25">
      <c r="A13786" s="17">
        <v>1215909</v>
      </c>
      <c r="B13786" s="17">
        <v>6</v>
      </c>
      <c r="C13786" s="18" t="s">
        <v>21</v>
      </c>
      <c r="D13786" s="11">
        <v>42937.660254629627</v>
      </c>
      <c r="E13786" s="11">
        <v>42940</v>
      </c>
    </row>
    <row r="13787" spans="1:5" x14ac:dyDescent="0.25">
      <c r="A13787" s="17">
        <v>1215910</v>
      </c>
      <c r="B13787" s="17">
        <v>6</v>
      </c>
      <c r="C13787" s="18" t="s">
        <v>21</v>
      </c>
      <c r="D13787" s="11">
        <v>42937.660833333335</v>
      </c>
      <c r="E13787" s="11">
        <v>42940</v>
      </c>
    </row>
    <row r="13788" spans="1:5" x14ac:dyDescent="0.25">
      <c r="A13788" s="17">
        <v>1215911</v>
      </c>
      <c r="B13788" s="17">
        <v>5</v>
      </c>
      <c r="C13788" s="18" t="s">
        <v>20</v>
      </c>
      <c r="D13788" s="11">
        <v>42937.660833333335</v>
      </c>
      <c r="E13788" s="11">
        <v>42937.66909722222</v>
      </c>
    </row>
    <row r="13789" spans="1:5" x14ac:dyDescent="0.25">
      <c r="A13789" s="17">
        <v>1215913</v>
      </c>
      <c r="B13789" s="17">
        <v>6</v>
      </c>
      <c r="C13789" s="18" t="s">
        <v>21</v>
      </c>
      <c r="D13789" s="11">
        <v>42937.661064814813</v>
      </c>
      <c r="E13789" s="11">
        <v>42940</v>
      </c>
    </row>
    <row r="13790" spans="1:5" x14ac:dyDescent="0.25">
      <c r="A13790" s="17">
        <v>1215919</v>
      </c>
      <c r="B13790" s="17">
        <v>6</v>
      </c>
      <c r="C13790" s="18" t="s">
        <v>18</v>
      </c>
      <c r="D13790" s="11">
        <v>42937.661944444444</v>
      </c>
      <c r="E13790" s="11">
        <v>42940</v>
      </c>
    </row>
    <row r="13791" spans="1:5" x14ac:dyDescent="0.25">
      <c r="A13791" s="17">
        <v>1215920</v>
      </c>
      <c r="B13791" s="17">
        <v>6</v>
      </c>
      <c r="C13791" s="18" t="s">
        <v>22</v>
      </c>
      <c r="D13791" s="11">
        <v>42937.661956018521</v>
      </c>
      <c r="E13791" s="11">
        <v>42937.709606481483</v>
      </c>
    </row>
    <row r="13792" spans="1:5" x14ac:dyDescent="0.25">
      <c r="A13792" s="17">
        <v>1215922</v>
      </c>
      <c r="B13792" s="17">
        <v>3</v>
      </c>
      <c r="C13792" s="18" t="s">
        <v>21</v>
      </c>
      <c r="D13792" s="11">
        <v>42937.66233796296</v>
      </c>
      <c r="E13792" s="11">
        <v>42941.589131944442</v>
      </c>
    </row>
    <row r="13793" spans="1:5" x14ac:dyDescent="0.25">
      <c r="A13793" s="17">
        <v>1215923</v>
      </c>
      <c r="B13793" s="17">
        <v>5</v>
      </c>
      <c r="C13793" s="18" t="s">
        <v>22</v>
      </c>
      <c r="D13793" s="11">
        <v>42937.662534722222</v>
      </c>
      <c r="E13793" s="11">
        <v>42942</v>
      </c>
    </row>
    <row r="13794" spans="1:5" x14ac:dyDescent="0.25">
      <c r="A13794" s="17">
        <v>1215925</v>
      </c>
      <c r="B13794" s="17">
        <v>5</v>
      </c>
      <c r="C13794" s="18" t="s">
        <v>21</v>
      </c>
      <c r="D13794" s="11">
        <v>42937.662604166668</v>
      </c>
      <c r="E13794" s="11">
        <v>42937.729108796295</v>
      </c>
    </row>
    <row r="13795" spans="1:5" x14ac:dyDescent="0.25">
      <c r="A13795" s="17">
        <v>1215929</v>
      </c>
      <c r="B13795" s="17">
        <v>6</v>
      </c>
      <c r="C13795" s="18" t="s">
        <v>20</v>
      </c>
      <c r="D13795" s="11">
        <v>42937.662939814814</v>
      </c>
      <c r="E13795" s="11">
        <v>42937.668622685182</v>
      </c>
    </row>
    <row r="13796" spans="1:5" x14ac:dyDescent="0.25">
      <c r="A13796" s="17">
        <v>1215934</v>
      </c>
      <c r="B13796" s="17">
        <v>6</v>
      </c>
      <c r="C13796" s="18" t="s">
        <v>20</v>
      </c>
      <c r="D13796" s="11">
        <v>42937.663622685184</v>
      </c>
      <c r="E13796" s="11">
        <v>42937.675543981481</v>
      </c>
    </row>
    <row r="13797" spans="1:5" x14ac:dyDescent="0.25">
      <c r="A13797" s="17">
        <v>1215941</v>
      </c>
      <c r="B13797" s="17">
        <v>6</v>
      </c>
      <c r="C13797" s="18" t="s">
        <v>22</v>
      </c>
      <c r="D13797" s="11">
        <v>42937.664259259262</v>
      </c>
      <c r="E13797" s="11">
        <v>42937.70857638889</v>
      </c>
    </row>
    <row r="13798" spans="1:5" x14ac:dyDescent="0.25">
      <c r="A13798" s="17">
        <v>1215947</v>
      </c>
      <c r="B13798" s="17">
        <v>6</v>
      </c>
      <c r="C13798" s="18" t="s">
        <v>21</v>
      </c>
      <c r="D13798" s="11">
        <v>42937.664664351854</v>
      </c>
      <c r="E13798" s="11">
        <v>42940</v>
      </c>
    </row>
    <row r="13799" spans="1:5" x14ac:dyDescent="0.25">
      <c r="A13799" s="17">
        <v>1215956</v>
      </c>
      <c r="B13799" s="17">
        <v>6</v>
      </c>
      <c r="C13799" s="18" t="s">
        <v>19</v>
      </c>
      <c r="D13799" s="11">
        <v>42937.665069444447</v>
      </c>
      <c r="E13799" s="11">
        <v>42937.739976851852</v>
      </c>
    </row>
    <row r="13800" spans="1:5" x14ac:dyDescent="0.25">
      <c r="A13800" s="17">
        <v>1215959</v>
      </c>
      <c r="B13800" s="17">
        <v>5</v>
      </c>
      <c r="C13800" s="18" t="s">
        <v>20</v>
      </c>
      <c r="D13800" s="11">
        <v>42937.665162037039</v>
      </c>
      <c r="E13800" s="11">
        <v>42937.676157407404</v>
      </c>
    </row>
    <row r="13801" spans="1:5" x14ac:dyDescent="0.25">
      <c r="A13801" s="17">
        <v>1215962</v>
      </c>
      <c r="B13801" s="17">
        <v>5</v>
      </c>
      <c r="C13801" s="18" t="s">
        <v>21</v>
      </c>
      <c r="D13801" s="11">
        <v>42937.665590277778</v>
      </c>
      <c r="E13801" s="11">
        <v>42942</v>
      </c>
    </row>
    <row r="13802" spans="1:5" x14ac:dyDescent="0.25">
      <c r="A13802" s="17">
        <v>1215966</v>
      </c>
      <c r="B13802" s="17">
        <v>6</v>
      </c>
      <c r="C13802" s="18" t="s">
        <v>21</v>
      </c>
      <c r="D13802" s="11">
        <v>42937.665902777779</v>
      </c>
      <c r="E13802" s="11">
        <v>42940</v>
      </c>
    </row>
    <row r="13803" spans="1:5" x14ac:dyDescent="0.25">
      <c r="A13803" s="17">
        <v>1215971</v>
      </c>
      <c r="B13803" s="17">
        <v>6</v>
      </c>
      <c r="C13803" s="18" t="s">
        <v>22</v>
      </c>
      <c r="D13803" s="11">
        <v>42937.666388888887</v>
      </c>
      <c r="E13803" s="11">
        <v>42937.708749999998</v>
      </c>
    </row>
    <row r="13804" spans="1:5" x14ac:dyDescent="0.25">
      <c r="A13804" s="17">
        <v>1215975</v>
      </c>
      <c r="B13804" s="17">
        <v>6</v>
      </c>
      <c r="C13804" s="18" t="s">
        <v>22</v>
      </c>
      <c r="D13804" s="11">
        <v>42937.66679398148</v>
      </c>
      <c r="E13804" s="11">
        <v>42937.709803240738</v>
      </c>
    </row>
    <row r="13805" spans="1:5" x14ac:dyDescent="0.25">
      <c r="A13805" s="17">
        <v>1215983</v>
      </c>
      <c r="B13805" s="17">
        <v>6</v>
      </c>
      <c r="C13805" s="18" t="s">
        <v>21</v>
      </c>
      <c r="D13805" s="11">
        <v>42937.667685185188</v>
      </c>
      <c r="E13805" s="11">
        <v>42940</v>
      </c>
    </row>
    <row r="13806" spans="1:5" x14ac:dyDescent="0.25">
      <c r="A13806" s="17">
        <v>1215985</v>
      </c>
      <c r="B13806" s="17">
        <v>5</v>
      </c>
      <c r="C13806" s="18" t="s">
        <v>21</v>
      </c>
      <c r="D13806" s="11">
        <v>42937.667708333334</v>
      </c>
      <c r="E13806" s="11">
        <v>42942</v>
      </c>
    </row>
    <row r="13807" spans="1:5" x14ac:dyDescent="0.25">
      <c r="A13807" s="17">
        <v>1215987</v>
      </c>
      <c r="B13807" s="17">
        <v>1</v>
      </c>
      <c r="C13807" s="18" t="s">
        <v>22</v>
      </c>
      <c r="D13807" s="11">
        <v>42937.667905092596</v>
      </c>
      <c r="E13807" s="11">
        <v>42940.346168981479</v>
      </c>
    </row>
    <row r="13808" spans="1:5" x14ac:dyDescent="0.25">
      <c r="A13808" s="17">
        <v>1215995</v>
      </c>
      <c r="B13808" s="17">
        <v>5</v>
      </c>
      <c r="C13808" s="18" t="s">
        <v>22</v>
      </c>
      <c r="D13808" s="11">
        <v>42937.669085648151</v>
      </c>
      <c r="E13808" s="11">
        <v>42942</v>
      </c>
    </row>
    <row r="13809" spans="1:5" x14ac:dyDescent="0.25">
      <c r="A13809" s="17">
        <v>1215996</v>
      </c>
      <c r="B13809" s="17">
        <v>5</v>
      </c>
      <c r="C13809" s="18" t="s">
        <v>21</v>
      </c>
      <c r="D13809" s="11">
        <v>42937.66914351852</v>
      </c>
      <c r="E13809" s="11">
        <v>42937.676817129628</v>
      </c>
    </row>
    <row r="13810" spans="1:5" x14ac:dyDescent="0.25">
      <c r="A13810" s="17">
        <v>1216002</v>
      </c>
      <c r="B13810" s="17">
        <v>5</v>
      </c>
      <c r="C13810" s="18" t="s">
        <v>21</v>
      </c>
      <c r="D13810" s="11">
        <v>42937.669768518521</v>
      </c>
      <c r="E13810" s="11">
        <v>42942</v>
      </c>
    </row>
    <row r="13811" spans="1:5" x14ac:dyDescent="0.25">
      <c r="A13811" s="17">
        <v>1216005</v>
      </c>
      <c r="B13811" s="17">
        <v>6</v>
      </c>
      <c r="C13811" s="18" t="s">
        <v>21</v>
      </c>
      <c r="D13811" s="11">
        <v>42937.670034722221</v>
      </c>
      <c r="E13811" s="11">
        <v>42940</v>
      </c>
    </row>
    <row r="13812" spans="1:5" x14ac:dyDescent="0.25">
      <c r="A13812" s="17">
        <v>1216007</v>
      </c>
      <c r="B13812" s="17">
        <v>1</v>
      </c>
      <c r="C13812" s="18" t="s">
        <v>19</v>
      </c>
      <c r="D13812" s="11">
        <v>42937.67015046296</v>
      </c>
      <c r="E13812" s="11">
        <v>42948.372187499997</v>
      </c>
    </row>
    <row r="13813" spans="1:5" x14ac:dyDescent="0.25">
      <c r="A13813" s="17">
        <v>1216011</v>
      </c>
      <c r="B13813" s="17">
        <v>6</v>
      </c>
      <c r="C13813" s="18" t="s">
        <v>22</v>
      </c>
      <c r="D13813" s="11">
        <v>42937.670648148145</v>
      </c>
      <c r="E13813" s="11">
        <v>42937.709988425922</v>
      </c>
    </row>
    <row r="13814" spans="1:5" x14ac:dyDescent="0.25">
      <c r="A13814" s="17">
        <v>1216012</v>
      </c>
      <c r="B13814" s="17">
        <v>5</v>
      </c>
      <c r="C13814" s="18" t="s">
        <v>18</v>
      </c>
      <c r="D13814" s="11">
        <v>42937.670787037037</v>
      </c>
      <c r="E13814" s="11">
        <v>42937.723310185182</v>
      </c>
    </row>
    <row r="13815" spans="1:5" x14ac:dyDescent="0.25">
      <c r="A13815" s="17">
        <v>1216019</v>
      </c>
      <c r="B13815" s="17">
        <v>5</v>
      </c>
      <c r="C13815" s="18" t="s">
        <v>21</v>
      </c>
      <c r="D13815" s="11">
        <v>42937.671388888892</v>
      </c>
      <c r="E13815" s="11">
        <v>42942</v>
      </c>
    </row>
    <row r="13816" spans="1:5" x14ac:dyDescent="0.25">
      <c r="A13816" s="17">
        <v>1216020</v>
      </c>
      <c r="B13816" s="17">
        <v>6</v>
      </c>
      <c r="C13816" s="18" t="s">
        <v>22</v>
      </c>
      <c r="D13816" s="11">
        <v>42937.671400462961</v>
      </c>
      <c r="E13816" s="11">
        <v>42937.71020833333</v>
      </c>
    </row>
    <row r="13817" spans="1:5" x14ac:dyDescent="0.25">
      <c r="A13817" s="17">
        <v>1216030</v>
      </c>
      <c r="B13817" s="17">
        <v>1</v>
      </c>
      <c r="C13817" s="18" t="s">
        <v>20</v>
      </c>
      <c r="D13817" s="11">
        <v>42937.672685185185</v>
      </c>
      <c r="E13817" s="11">
        <v>42937.7499537037</v>
      </c>
    </row>
    <row r="13818" spans="1:5" x14ac:dyDescent="0.25">
      <c r="A13818" s="17">
        <v>1216032</v>
      </c>
      <c r="B13818" s="17">
        <v>6</v>
      </c>
      <c r="C13818" s="18" t="s">
        <v>21</v>
      </c>
      <c r="D13818" s="11">
        <v>42937.672847222224</v>
      </c>
      <c r="E13818" s="11">
        <v>42940</v>
      </c>
    </row>
    <row r="13819" spans="1:5" x14ac:dyDescent="0.25">
      <c r="A13819" s="17">
        <v>1216035</v>
      </c>
      <c r="B13819" s="17">
        <v>3</v>
      </c>
      <c r="C13819" s="18" t="s">
        <v>21</v>
      </c>
      <c r="D13819" s="11">
        <v>42937.673321759263</v>
      </c>
      <c r="E13819" s="11">
        <v>42950</v>
      </c>
    </row>
    <row r="13820" spans="1:5" x14ac:dyDescent="0.25">
      <c r="A13820" s="17">
        <v>1216037</v>
      </c>
      <c r="B13820" s="17">
        <v>5</v>
      </c>
      <c r="C13820" s="18" t="s">
        <v>18</v>
      </c>
      <c r="D13820" s="11">
        <v>42937.673576388886</v>
      </c>
      <c r="E13820" s="11">
        <v>42937.75068287037</v>
      </c>
    </row>
    <row r="13821" spans="1:5" x14ac:dyDescent="0.25">
      <c r="A13821" s="17">
        <v>1216038</v>
      </c>
      <c r="B13821" s="17">
        <v>6</v>
      </c>
      <c r="C13821" s="18" t="s">
        <v>21</v>
      </c>
      <c r="D13821" s="11">
        <v>42937.673645833333</v>
      </c>
      <c r="E13821" s="11">
        <v>42940</v>
      </c>
    </row>
    <row r="13822" spans="1:5" x14ac:dyDescent="0.25">
      <c r="A13822" s="17">
        <v>1216041</v>
      </c>
      <c r="B13822" s="17">
        <v>6</v>
      </c>
      <c r="C13822" s="18" t="s">
        <v>21</v>
      </c>
      <c r="D13822" s="11">
        <v>42937.67391203704</v>
      </c>
      <c r="E13822" s="11">
        <v>42940</v>
      </c>
    </row>
    <row r="13823" spans="1:5" x14ac:dyDescent="0.25">
      <c r="A13823" s="17">
        <v>1216042</v>
      </c>
      <c r="B13823" s="17">
        <v>6</v>
      </c>
      <c r="C13823" s="18" t="s">
        <v>20</v>
      </c>
      <c r="D13823" s="11">
        <v>42937.673981481479</v>
      </c>
      <c r="E13823" s="11">
        <v>42940</v>
      </c>
    </row>
    <row r="13824" spans="1:5" x14ac:dyDescent="0.25">
      <c r="A13824" s="17">
        <v>1216046</v>
      </c>
      <c r="B13824" s="17">
        <v>1</v>
      </c>
      <c r="C13824" s="18" t="s">
        <v>19</v>
      </c>
      <c r="D13824" s="11">
        <v>42937.674490740741</v>
      </c>
      <c r="E13824" s="11">
        <v>42950.586504629631</v>
      </c>
    </row>
    <row r="13825" spans="1:5" x14ac:dyDescent="0.25">
      <c r="A13825" s="17">
        <v>1216050</v>
      </c>
      <c r="B13825" s="17">
        <v>6</v>
      </c>
      <c r="C13825" s="18" t="s">
        <v>20</v>
      </c>
      <c r="D13825" s="11">
        <v>42937.675613425927</v>
      </c>
      <c r="E13825" s="11">
        <v>42940</v>
      </c>
    </row>
    <row r="13826" spans="1:5" x14ac:dyDescent="0.25">
      <c r="A13826" s="17">
        <v>1216053</v>
      </c>
      <c r="B13826" s="17">
        <v>6</v>
      </c>
      <c r="C13826" s="18" t="s">
        <v>20</v>
      </c>
      <c r="D13826" s="11">
        <v>42937.676145833335</v>
      </c>
      <c r="E13826" s="11">
        <v>42940</v>
      </c>
    </row>
    <row r="13827" spans="1:5" x14ac:dyDescent="0.25">
      <c r="A13827" s="17">
        <v>1216056</v>
      </c>
      <c r="B13827" s="17">
        <v>6</v>
      </c>
      <c r="C13827" s="18" t="s">
        <v>18</v>
      </c>
      <c r="D13827" s="11">
        <v>42937.676145833335</v>
      </c>
      <c r="E13827" s="11">
        <v>42937.750787037039</v>
      </c>
    </row>
    <row r="13828" spans="1:5" x14ac:dyDescent="0.25">
      <c r="A13828" s="17">
        <v>1216060</v>
      </c>
      <c r="B13828" s="17">
        <v>6</v>
      </c>
      <c r="C13828" s="18" t="s">
        <v>18</v>
      </c>
      <c r="D13828" s="11">
        <v>42937.676724537036</v>
      </c>
      <c r="E13828" s="11">
        <v>42937.677557870367</v>
      </c>
    </row>
    <row r="13829" spans="1:5" x14ac:dyDescent="0.25">
      <c r="A13829" s="17">
        <v>1216061</v>
      </c>
      <c r="B13829" s="17">
        <v>6</v>
      </c>
      <c r="C13829" s="18" t="s">
        <v>21</v>
      </c>
      <c r="D13829" s="11">
        <v>42937.676863425928</v>
      </c>
      <c r="E13829" s="11">
        <v>42940</v>
      </c>
    </row>
    <row r="13830" spans="1:5" x14ac:dyDescent="0.25">
      <c r="A13830" s="17">
        <v>1216064</v>
      </c>
      <c r="B13830" s="17">
        <v>1</v>
      </c>
      <c r="C13830" s="18" t="s">
        <v>21</v>
      </c>
      <c r="D13830" s="11">
        <v>42937.677233796298</v>
      </c>
      <c r="E13830" s="11">
        <v>42942.437430555554</v>
      </c>
    </row>
    <row r="13831" spans="1:5" x14ac:dyDescent="0.25">
      <c r="A13831" s="17">
        <v>1216065</v>
      </c>
      <c r="B13831" s="17">
        <v>3</v>
      </c>
      <c r="C13831" s="18" t="s">
        <v>21</v>
      </c>
      <c r="D13831" s="11">
        <v>42937.677395833336</v>
      </c>
      <c r="E13831" s="11">
        <v>42942.554594907408</v>
      </c>
    </row>
    <row r="13832" spans="1:5" x14ac:dyDescent="0.25">
      <c r="A13832" s="17">
        <v>1216070</v>
      </c>
      <c r="B13832" s="17">
        <v>6</v>
      </c>
      <c r="C13832" s="18" t="s">
        <v>21</v>
      </c>
      <c r="D13832" s="11">
        <v>42937.67800925926</v>
      </c>
      <c r="E13832" s="11">
        <v>42940</v>
      </c>
    </row>
    <row r="13833" spans="1:5" x14ac:dyDescent="0.25">
      <c r="A13833" s="17">
        <v>1216072</v>
      </c>
      <c r="B13833" s="17">
        <v>3</v>
      </c>
      <c r="C13833" s="18" t="s">
        <v>21</v>
      </c>
      <c r="D13833" s="11">
        <v>42937.678449074076</v>
      </c>
      <c r="E13833" s="11">
        <v>42950</v>
      </c>
    </row>
    <row r="13834" spans="1:5" x14ac:dyDescent="0.25">
      <c r="A13834" s="17">
        <v>1216075</v>
      </c>
      <c r="B13834" s="17">
        <v>5</v>
      </c>
      <c r="C13834" s="18" t="s">
        <v>18</v>
      </c>
      <c r="D13834" s="11">
        <v>42937.678888888891</v>
      </c>
      <c r="E13834" s="11">
        <v>42937.7503125</v>
      </c>
    </row>
    <row r="13835" spans="1:5" x14ac:dyDescent="0.25">
      <c r="A13835" s="17">
        <v>1216080</v>
      </c>
      <c r="B13835" s="17">
        <v>5</v>
      </c>
      <c r="C13835" s="18" t="s">
        <v>21</v>
      </c>
      <c r="D13835" s="11">
        <v>42937.679074074076</v>
      </c>
      <c r="E13835" s="11">
        <v>42940.437557870369</v>
      </c>
    </row>
    <row r="13836" spans="1:5" x14ac:dyDescent="0.25">
      <c r="A13836" s="17">
        <v>1216083</v>
      </c>
      <c r="B13836" s="17">
        <v>5</v>
      </c>
      <c r="C13836" s="18" t="s">
        <v>22</v>
      </c>
      <c r="D13836" s="11">
        <v>42937.679502314815</v>
      </c>
      <c r="E13836" s="11">
        <v>42942</v>
      </c>
    </row>
    <row r="13837" spans="1:5" x14ac:dyDescent="0.25">
      <c r="A13837" s="17">
        <v>1216089</v>
      </c>
      <c r="B13837" s="17">
        <v>1</v>
      </c>
      <c r="C13837" s="18" t="s">
        <v>19</v>
      </c>
      <c r="D13837" s="11">
        <v>42937.679988425924</v>
      </c>
      <c r="E13837" s="11">
        <v>42942.482939814814</v>
      </c>
    </row>
    <row r="13838" spans="1:5" x14ac:dyDescent="0.25">
      <c r="A13838" s="17">
        <v>1216090</v>
      </c>
      <c r="B13838" s="17">
        <v>6</v>
      </c>
      <c r="C13838" s="18" t="s">
        <v>18</v>
      </c>
      <c r="D13838" s="11">
        <v>42937.680092592593</v>
      </c>
      <c r="E13838" s="11">
        <v>42937.680949074071</v>
      </c>
    </row>
    <row r="13839" spans="1:5" x14ac:dyDescent="0.25">
      <c r="A13839" s="17">
        <v>1216092</v>
      </c>
      <c r="B13839" s="17">
        <v>1</v>
      </c>
      <c r="C13839" s="18" t="s">
        <v>20</v>
      </c>
      <c r="D13839" s="11">
        <v>42937.680173611108</v>
      </c>
      <c r="E13839" s="11">
        <v>42937.701874999999</v>
      </c>
    </row>
    <row r="13840" spans="1:5" x14ac:dyDescent="0.25">
      <c r="A13840" s="17">
        <v>1216094</v>
      </c>
      <c r="B13840" s="17">
        <v>3</v>
      </c>
      <c r="C13840" s="18" t="s">
        <v>21</v>
      </c>
      <c r="D13840" s="11">
        <v>42937.680266203701</v>
      </c>
      <c r="E13840" s="11">
        <v>42950</v>
      </c>
    </row>
    <row r="13841" spans="1:5" x14ac:dyDescent="0.25">
      <c r="A13841" s="17">
        <v>1216100</v>
      </c>
      <c r="B13841" s="17">
        <v>6</v>
      </c>
      <c r="C13841" s="18" t="s">
        <v>19</v>
      </c>
      <c r="D13841" s="11">
        <v>42937.680601851855</v>
      </c>
      <c r="E13841" s="11">
        <v>42940</v>
      </c>
    </row>
    <row r="13842" spans="1:5" x14ac:dyDescent="0.25">
      <c r="A13842" s="17">
        <v>1216101</v>
      </c>
      <c r="B13842" s="17">
        <v>6</v>
      </c>
      <c r="C13842" s="18" t="s">
        <v>22</v>
      </c>
      <c r="D13842" s="11">
        <v>42937.680648148147</v>
      </c>
      <c r="E13842" s="11">
        <v>42937.707800925928</v>
      </c>
    </row>
    <row r="13843" spans="1:5" x14ac:dyDescent="0.25">
      <c r="A13843" s="17">
        <v>1216103</v>
      </c>
      <c r="B13843" s="17">
        <v>6</v>
      </c>
      <c r="C13843" s="18" t="s">
        <v>21</v>
      </c>
      <c r="D13843" s="11">
        <v>42937.680833333332</v>
      </c>
      <c r="E13843" s="11">
        <v>42940</v>
      </c>
    </row>
    <row r="13844" spans="1:5" x14ac:dyDescent="0.25">
      <c r="A13844" s="17">
        <v>1216107</v>
      </c>
      <c r="B13844" s="17">
        <v>6</v>
      </c>
      <c r="C13844" s="18" t="s">
        <v>22</v>
      </c>
      <c r="D13844" s="11">
        <v>42937.681284722225</v>
      </c>
      <c r="E13844" s="11">
        <v>42937.710833333331</v>
      </c>
    </row>
    <row r="13845" spans="1:5" x14ac:dyDescent="0.25">
      <c r="A13845" s="17">
        <v>1216108</v>
      </c>
      <c r="B13845" s="17">
        <v>5</v>
      </c>
      <c r="C13845" s="18" t="s">
        <v>21</v>
      </c>
      <c r="D13845" s="11">
        <v>42937.681469907409</v>
      </c>
      <c r="E13845" s="11">
        <v>42940.437708333331</v>
      </c>
    </row>
    <row r="13846" spans="1:5" x14ac:dyDescent="0.25">
      <c r="A13846" s="17">
        <v>1216113</v>
      </c>
      <c r="B13846" s="17">
        <v>6</v>
      </c>
      <c r="C13846" s="18" t="s">
        <v>21</v>
      </c>
      <c r="D13846" s="11">
        <v>42937.681967592594</v>
      </c>
      <c r="E13846" s="11">
        <v>42940</v>
      </c>
    </row>
    <row r="13847" spans="1:5" x14ac:dyDescent="0.25">
      <c r="A13847" s="17">
        <v>1216117</v>
      </c>
      <c r="B13847" s="17">
        <v>6</v>
      </c>
      <c r="C13847" s="18" t="s">
        <v>21</v>
      </c>
      <c r="D13847" s="11">
        <v>42937.682453703703</v>
      </c>
      <c r="E13847" s="11">
        <v>42940</v>
      </c>
    </row>
    <row r="13848" spans="1:5" x14ac:dyDescent="0.25">
      <c r="A13848" s="17">
        <v>1216121</v>
      </c>
      <c r="B13848" s="17">
        <v>3</v>
      </c>
      <c r="C13848" s="18" t="s">
        <v>21</v>
      </c>
      <c r="D13848" s="11">
        <v>42937.683009259257</v>
      </c>
      <c r="E13848" s="11">
        <v>42942.55327546296</v>
      </c>
    </row>
    <row r="13849" spans="1:5" x14ac:dyDescent="0.25">
      <c r="A13849" s="17">
        <v>1216122</v>
      </c>
      <c r="B13849" s="17">
        <v>5</v>
      </c>
      <c r="C13849" s="18" t="s">
        <v>21</v>
      </c>
      <c r="D13849" s="11">
        <v>42937.683067129627</v>
      </c>
      <c r="E13849" s="11">
        <v>42940.437615740739</v>
      </c>
    </row>
    <row r="13850" spans="1:5" x14ac:dyDescent="0.25">
      <c r="A13850" s="17">
        <v>1216129</v>
      </c>
      <c r="B13850" s="17">
        <v>6</v>
      </c>
      <c r="C13850" s="18" t="s">
        <v>21</v>
      </c>
      <c r="D13850" s="11">
        <v>42937.683900462966</v>
      </c>
      <c r="E13850" s="11">
        <v>42940</v>
      </c>
    </row>
    <row r="13851" spans="1:5" x14ac:dyDescent="0.25">
      <c r="A13851" s="17">
        <v>1216135</v>
      </c>
      <c r="B13851" s="17">
        <v>1</v>
      </c>
      <c r="C13851" s="18" t="s">
        <v>19</v>
      </c>
      <c r="D13851" s="11">
        <v>42937.684594907405</v>
      </c>
      <c r="E13851" s="11">
        <v>42957</v>
      </c>
    </row>
    <row r="13852" spans="1:5" x14ac:dyDescent="0.25">
      <c r="A13852" s="17">
        <v>1216143</v>
      </c>
      <c r="B13852" s="17">
        <v>6</v>
      </c>
      <c r="C13852" s="18" t="s">
        <v>21</v>
      </c>
      <c r="D13852" s="11">
        <v>42937.685428240744</v>
      </c>
      <c r="E13852" s="11">
        <v>42940</v>
      </c>
    </row>
    <row r="13853" spans="1:5" x14ac:dyDescent="0.25">
      <c r="A13853" s="17">
        <v>1216148</v>
      </c>
      <c r="B13853" s="17">
        <v>6</v>
      </c>
      <c r="C13853" s="18" t="s">
        <v>21</v>
      </c>
      <c r="D13853" s="11">
        <v>42937.685937499999</v>
      </c>
      <c r="E13853" s="11">
        <v>42940</v>
      </c>
    </row>
    <row r="13854" spans="1:5" x14ac:dyDescent="0.25">
      <c r="A13854" s="17">
        <v>1216153</v>
      </c>
      <c r="B13854" s="17">
        <v>5</v>
      </c>
      <c r="C13854" s="18" t="s">
        <v>20</v>
      </c>
      <c r="D13854" s="11">
        <v>42937.68644675926</v>
      </c>
      <c r="E13854" s="11">
        <v>42937.736342592594</v>
      </c>
    </row>
    <row r="13855" spans="1:5" x14ac:dyDescent="0.25">
      <c r="A13855" s="17">
        <v>1216155</v>
      </c>
      <c r="B13855" s="17">
        <v>6</v>
      </c>
      <c r="C13855" s="18" t="s">
        <v>21</v>
      </c>
      <c r="D13855" s="11">
        <v>42937.686689814815</v>
      </c>
      <c r="E13855" s="11">
        <v>42940</v>
      </c>
    </row>
    <row r="13856" spans="1:5" x14ac:dyDescent="0.25">
      <c r="A13856" s="17">
        <v>1216160</v>
      </c>
      <c r="B13856" s="17">
        <v>6</v>
      </c>
      <c r="C13856" s="18" t="s">
        <v>21</v>
      </c>
      <c r="D13856" s="11">
        <v>42937.687638888892</v>
      </c>
      <c r="E13856" s="11">
        <v>42940</v>
      </c>
    </row>
    <row r="13857" spans="1:5" x14ac:dyDescent="0.25">
      <c r="A13857" s="17">
        <v>1216161</v>
      </c>
      <c r="B13857" s="17">
        <v>3</v>
      </c>
      <c r="C13857" s="18" t="s">
        <v>22</v>
      </c>
      <c r="D13857" s="11">
        <v>42937.688159722224</v>
      </c>
      <c r="E13857" s="11">
        <v>42937.696631944447</v>
      </c>
    </row>
    <row r="13858" spans="1:5" x14ac:dyDescent="0.25">
      <c r="A13858" s="17">
        <v>1216170</v>
      </c>
      <c r="B13858" s="17">
        <v>5</v>
      </c>
      <c r="C13858" s="18" t="s">
        <v>21</v>
      </c>
      <c r="D13858" s="11">
        <v>42937.689768518518</v>
      </c>
      <c r="E13858" s="11">
        <v>42937.748518518521</v>
      </c>
    </row>
    <row r="13859" spans="1:5" x14ac:dyDescent="0.25">
      <c r="A13859" s="17">
        <v>1216181</v>
      </c>
      <c r="B13859" s="17">
        <v>3</v>
      </c>
      <c r="C13859" s="18" t="s">
        <v>21</v>
      </c>
      <c r="D13859" s="11">
        <v>42937.691562499997</v>
      </c>
      <c r="E13859" s="11">
        <v>42941.52306712963</v>
      </c>
    </row>
    <row r="13860" spans="1:5" x14ac:dyDescent="0.25">
      <c r="A13860" s="17">
        <v>1216190</v>
      </c>
      <c r="B13860" s="17">
        <v>1</v>
      </c>
      <c r="C13860" s="18" t="s">
        <v>22</v>
      </c>
      <c r="D13860" s="11">
        <v>42937.693124999998</v>
      </c>
      <c r="E13860" s="11">
        <v>42937.726550925923</v>
      </c>
    </row>
    <row r="13861" spans="1:5" x14ac:dyDescent="0.25">
      <c r="A13861" s="17">
        <v>1216197</v>
      </c>
      <c r="B13861" s="17">
        <v>6</v>
      </c>
      <c r="C13861" s="18" t="s">
        <v>22</v>
      </c>
      <c r="D13861" s="11">
        <v>42937.694224537037</v>
      </c>
      <c r="E13861" s="11">
        <v>42937.7266087963</v>
      </c>
    </row>
    <row r="13862" spans="1:5" x14ac:dyDescent="0.25">
      <c r="A13862" s="17">
        <v>1216202</v>
      </c>
      <c r="B13862" s="17">
        <v>5</v>
      </c>
      <c r="C13862" s="18" t="s">
        <v>20</v>
      </c>
      <c r="D13862" s="11">
        <v>42937.695300925923</v>
      </c>
      <c r="E13862" s="11">
        <v>42937.73605324074</v>
      </c>
    </row>
    <row r="13863" spans="1:5" x14ac:dyDescent="0.25">
      <c r="A13863" s="17">
        <v>1216205</v>
      </c>
      <c r="B13863" s="17">
        <v>6</v>
      </c>
      <c r="C13863" s="18" t="s">
        <v>22</v>
      </c>
      <c r="D13863" s="11">
        <v>42937.695844907408</v>
      </c>
      <c r="E13863" s="11">
        <v>42937.726759259262</v>
      </c>
    </row>
    <row r="13864" spans="1:5" x14ac:dyDescent="0.25">
      <c r="A13864" s="17">
        <v>1216209</v>
      </c>
      <c r="B13864" s="17">
        <v>5</v>
      </c>
      <c r="C13864" s="18" t="s">
        <v>22</v>
      </c>
      <c r="D13864" s="11">
        <v>42937.696666666663</v>
      </c>
      <c r="E13864" s="11">
        <v>42942</v>
      </c>
    </row>
    <row r="13865" spans="1:5" x14ac:dyDescent="0.25">
      <c r="A13865" s="17">
        <v>1216211</v>
      </c>
      <c r="B13865" s="17">
        <v>6</v>
      </c>
      <c r="C13865" s="18" t="s">
        <v>22</v>
      </c>
      <c r="D13865" s="11">
        <v>42937.697743055556</v>
      </c>
      <c r="E13865" s="11">
        <v>42937.711064814815</v>
      </c>
    </row>
    <row r="13866" spans="1:5" x14ac:dyDescent="0.25">
      <c r="A13866" s="17">
        <v>1216213</v>
      </c>
      <c r="B13866" s="17">
        <v>1</v>
      </c>
      <c r="C13866" s="18" t="s">
        <v>19</v>
      </c>
      <c r="D13866" s="11">
        <v>42937.698194444441</v>
      </c>
      <c r="E13866" s="11">
        <v>42942.483807870369</v>
      </c>
    </row>
    <row r="13867" spans="1:5" x14ac:dyDescent="0.25">
      <c r="A13867" s="17">
        <v>1216223</v>
      </c>
      <c r="B13867" s="17">
        <v>6</v>
      </c>
      <c r="C13867" s="18" t="s">
        <v>22</v>
      </c>
      <c r="D13867" s="11">
        <v>42937.69935185185</v>
      </c>
      <c r="E13867" s="11">
        <v>42937.711261574077</v>
      </c>
    </row>
    <row r="13868" spans="1:5" x14ac:dyDescent="0.25">
      <c r="A13868" s="17">
        <v>1216226</v>
      </c>
      <c r="B13868" s="17">
        <v>5</v>
      </c>
      <c r="C13868" s="18" t="s">
        <v>21</v>
      </c>
      <c r="D13868" s="11">
        <v>42937.699548611112</v>
      </c>
      <c r="E13868" s="11">
        <v>42940.466215277775</v>
      </c>
    </row>
    <row r="13869" spans="1:5" x14ac:dyDescent="0.25">
      <c r="A13869" s="17">
        <v>1216236</v>
      </c>
      <c r="B13869" s="17">
        <v>6</v>
      </c>
      <c r="C13869" s="18" t="s">
        <v>21</v>
      </c>
      <c r="D13869" s="11">
        <v>42937.700960648152</v>
      </c>
      <c r="E13869" s="11">
        <v>42940</v>
      </c>
    </row>
    <row r="13870" spans="1:5" x14ac:dyDescent="0.25">
      <c r="A13870" s="17">
        <v>1216240</v>
      </c>
      <c r="B13870" s="17">
        <v>1</v>
      </c>
      <c r="C13870" s="18" t="s">
        <v>18</v>
      </c>
      <c r="D13870" s="11">
        <v>42937.701747685183</v>
      </c>
      <c r="E13870" s="11">
        <v>42940.454444444447</v>
      </c>
    </row>
    <row r="13871" spans="1:5" x14ac:dyDescent="0.25">
      <c r="A13871" s="17">
        <v>1216244</v>
      </c>
      <c r="B13871" s="17">
        <v>6</v>
      </c>
      <c r="C13871" s="18" t="s">
        <v>22</v>
      </c>
      <c r="D13871" s="11">
        <v>42937.702060185184</v>
      </c>
      <c r="E13871" s="11">
        <v>42937.726944444446</v>
      </c>
    </row>
    <row r="13872" spans="1:5" x14ac:dyDescent="0.25">
      <c r="A13872" s="17">
        <v>1216249</v>
      </c>
      <c r="B13872" s="17">
        <v>6</v>
      </c>
      <c r="C13872" s="18" t="s">
        <v>22</v>
      </c>
      <c r="D13872" s="11">
        <v>42937.70244212963</v>
      </c>
      <c r="E13872" s="11">
        <v>42937.728032407409</v>
      </c>
    </row>
    <row r="13873" spans="1:5" x14ac:dyDescent="0.25">
      <c r="A13873" s="17">
        <v>1216258</v>
      </c>
      <c r="B13873" s="17">
        <v>1</v>
      </c>
      <c r="C13873" s="18" t="s">
        <v>22</v>
      </c>
      <c r="D13873" s="11">
        <v>42937.703773148147</v>
      </c>
      <c r="E13873" s="11">
        <v>42940.348506944443</v>
      </c>
    </row>
    <row r="13874" spans="1:5" x14ac:dyDescent="0.25">
      <c r="A13874" s="17">
        <v>1216262</v>
      </c>
      <c r="B13874" s="17">
        <v>6</v>
      </c>
      <c r="C13874" s="18" t="s">
        <v>18</v>
      </c>
      <c r="D13874" s="11">
        <v>42937.704444444447</v>
      </c>
      <c r="E13874" s="11">
        <v>42937.75</v>
      </c>
    </row>
    <row r="13875" spans="1:5" x14ac:dyDescent="0.25">
      <c r="A13875" s="17">
        <v>1216269</v>
      </c>
      <c r="B13875" s="17">
        <v>1</v>
      </c>
      <c r="C13875" s="18" t="s">
        <v>19</v>
      </c>
      <c r="D13875" s="11">
        <v>42937.706030092595</v>
      </c>
      <c r="E13875" s="11">
        <v>42942.548854166664</v>
      </c>
    </row>
    <row r="13876" spans="1:5" x14ac:dyDescent="0.25">
      <c r="A13876" s="17">
        <v>1216274</v>
      </c>
      <c r="B13876" s="17">
        <v>5</v>
      </c>
      <c r="C13876" s="18" t="s">
        <v>22</v>
      </c>
      <c r="D13876" s="11">
        <v>42937.707129629627</v>
      </c>
      <c r="E13876" s="11">
        <v>42942</v>
      </c>
    </row>
    <row r="13877" spans="1:5" x14ac:dyDescent="0.25">
      <c r="A13877" s="17">
        <v>1216275</v>
      </c>
      <c r="B13877" s="17">
        <v>6</v>
      </c>
      <c r="C13877" s="18" t="s">
        <v>18</v>
      </c>
      <c r="D13877" s="11">
        <v>42937.707511574074</v>
      </c>
      <c r="E13877" s="11">
        <v>42937.750057870369</v>
      </c>
    </row>
    <row r="13878" spans="1:5" x14ac:dyDescent="0.25">
      <c r="A13878" s="17">
        <v>1216279</v>
      </c>
      <c r="B13878" s="17">
        <v>6</v>
      </c>
      <c r="C13878" s="18" t="s">
        <v>21</v>
      </c>
      <c r="D13878" s="11">
        <v>42937.70815972222</v>
      </c>
      <c r="E13878" s="11">
        <v>42940</v>
      </c>
    </row>
    <row r="13879" spans="1:5" x14ac:dyDescent="0.25">
      <c r="A13879" s="17">
        <v>1216287</v>
      </c>
      <c r="B13879" s="17">
        <v>3</v>
      </c>
      <c r="C13879" s="18" t="s">
        <v>22</v>
      </c>
      <c r="D13879" s="11">
        <v>42937.710613425923</v>
      </c>
      <c r="E13879" s="11">
        <v>42940.73773148148</v>
      </c>
    </row>
    <row r="13880" spans="1:5" x14ac:dyDescent="0.25">
      <c r="A13880" s="17">
        <v>1216293</v>
      </c>
      <c r="B13880" s="17">
        <v>6</v>
      </c>
      <c r="C13880" s="18" t="s">
        <v>22</v>
      </c>
      <c r="D13880" s="11">
        <v>42937.712511574071</v>
      </c>
      <c r="E13880" s="11">
        <v>42940</v>
      </c>
    </row>
    <row r="13881" spans="1:5" x14ac:dyDescent="0.25">
      <c r="A13881" s="17">
        <v>1216324</v>
      </c>
      <c r="B13881" s="17">
        <v>3</v>
      </c>
      <c r="C13881" s="18" t="s">
        <v>21</v>
      </c>
      <c r="D13881" s="11">
        <v>42937.730682870373</v>
      </c>
      <c r="E13881" s="11">
        <v>42937.731412037036</v>
      </c>
    </row>
    <row r="13882" spans="1:5" x14ac:dyDescent="0.25">
      <c r="A13882" s="17">
        <v>1216327</v>
      </c>
      <c r="B13882" s="17">
        <v>3</v>
      </c>
      <c r="C13882" s="18" t="s">
        <v>21</v>
      </c>
      <c r="D13882" s="11">
        <v>42937.731458333335</v>
      </c>
      <c r="E13882" s="11">
        <v>42937.732986111114</v>
      </c>
    </row>
    <row r="13883" spans="1:5" x14ac:dyDescent="0.25">
      <c r="A13883" s="17">
        <v>1216331</v>
      </c>
      <c r="B13883" s="17">
        <v>3</v>
      </c>
      <c r="C13883" s="18" t="s">
        <v>21</v>
      </c>
      <c r="D13883" s="11">
        <v>42937.733032407406</v>
      </c>
      <c r="E13883" s="11">
        <v>42937.734201388892</v>
      </c>
    </row>
    <row r="13884" spans="1:5" x14ac:dyDescent="0.25">
      <c r="A13884" s="17">
        <v>1216334</v>
      </c>
      <c r="B13884" s="17">
        <v>3</v>
      </c>
      <c r="C13884" s="18" t="s">
        <v>21</v>
      </c>
      <c r="D13884" s="11">
        <v>42937.734652777777</v>
      </c>
      <c r="E13884" s="11">
        <v>42937.735381944447</v>
      </c>
    </row>
    <row r="13885" spans="1:5" x14ac:dyDescent="0.25">
      <c r="A13885" s="17">
        <v>1216337</v>
      </c>
      <c r="B13885" s="17">
        <v>3</v>
      </c>
      <c r="C13885" s="18" t="s">
        <v>21</v>
      </c>
      <c r="D13885" s="11">
        <v>42937.735439814816</v>
      </c>
      <c r="E13885" s="11">
        <v>42937.736620370371</v>
      </c>
    </row>
    <row r="13886" spans="1:5" x14ac:dyDescent="0.25">
      <c r="A13886" s="17">
        <v>1216343</v>
      </c>
      <c r="B13886" s="17">
        <v>3</v>
      </c>
      <c r="C13886" s="18" t="s">
        <v>21</v>
      </c>
      <c r="D13886" s="11">
        <v>42937.736643518518</v>
      </c>
      <c r="E13886" s="11">
        <v>42937.737488425926</v>
      </c>
    </row>
    <row r="13887" spans="1:5" x14ac:dyDescent="0.25">
      <c r="A13887" s="17">
        <v>1216345</v>
      </c>
      <c r="B13887" s="17">
        <v>3</v>
      </c>
      <c r="C13887" s="18" t="s">
        <v>21</v>
      </c>
      <c r="D13887" s="11">
        <v>42937.737500000003</v>
      </c>
      <c r="E13887" s="11">
        <v>42937.738275462965</v>
      </c>
    </row>
    <row r="13888" spans="1:5" x14ac:dyDescent="0.25">
      <c r="A13888" s="17">
        <v>1216347</v>
      </c>
      <c r="B13888" s="17">
        <v>3</v>
      </c>
      <c r="C13888" s="18" t="s">
        <v>21</v>
      </c>
      <c r="D13888" s="11">
        <v>42937.738298611112</v>
      </c>
      <c r="E13888" s="11">
        <v>42937.739745370367</v>
      </c>
    </row>
    <row r="13889" spans="1:5" x14ac:dyDescent="0.25">
      <c r="A13889" s="17">
        <v>1216352</v>
      </c>
      <c r="B13889" s="17">
        <v>3</v>
      </c>
      <c r="C13889" s="18" t="s">
        <v>21</v>
      </c>
      <c r="D13889" s="11">
        <v>42937.73978009259</v>
      </c>
      <c r="E13889" s="11">
        <v>42937.740706018521</v>
      </c>
    </row>
    <row r="13890" spans="1:5" x14ac:dyDescent="0.25">
      <c r="A13890" s="17">
        <v>1216365</v>
      </c>
      <c r="B13890" s="17">
        <v>1</v>
      </c>
      <c r="C13890" s="18" t="s">
        <v>19</v>
      </c>
      <c r="D13890" s="11">
        <v>42937.753136574072</v>
      </c>
      <c r="E13890" s="11">
        <v>42947.482465277775</v>
      </c>
    </row>
    <row r="13891" spans="1:5" x14ac:dyDescent="0.25">
      <c r="A13891" s="17">
        <v>1216465</v>
      </c>
      <c r="B13891" s="17">
        <v>1</v>
      </c>
      <c r="C13891" s="18" t="s">
        <v>21</v>
      </c>
      <c r="D13891" s="11">
        <v>42940.329212962963</v>
      </c>
      <c r="E13891" s="11">
        <v>42940.331574074073</v>
      </c>
    </row>
    <row r="13892" spans="1:5" x14ac:dyDescent="0.25">
      <c r="A13892" s="17">
        <v>1216470</v>
      </c>
      <c r="B13892" s="17">
        <v>3</v>
      </c>
      <c r="C13892" s="18" t="s">
        <v>21</v>
      </c>
      <c r="D13892" s="11">
        <v>42940.331909722219</v>
      </c>
      <c r="E13892" s="11">
        <v>42940.333958333336</v>
      </c>
    </row>
    <row r="13893" spans="1:5" x14ac:dyDescent="0.25">
      <c r="A13893" s="17">
        <v>1216474</v>
      </c>
      <c r="B13893" s="17">
        <v>1</v>
      </c>
      <c r="C13893" s="18" t="s">
        <v>22</v>
      </c>
      <c r="D13893" s="11">
        <v>42940.332766203705</v>
      </c>
      <c r="E13893" s="11">
        <v>42940.63821759259</v>
      </c>
    </row>
    <row r="13894" spans="1:5" x14ac:dyDescent="0.25">
      <c r="A13894" s="17">
        <v>1216476</v>
      </c>
      <c r="B13894" s="17">
        <v>1</v>
      </c>
      <c r="C13894" s="18" t="s">
        <v>20</v>
      </c>
      <c r="D13894" s="11">
        <v>42940.333773148152</v>
      </c>
      <c r="E13894" s="11">
        <v>42940.37604166667</v>
      </c>
    </row>
    <row r="13895" spans="1:5" x14ac:dyDescent="0.25">
      <c r="A13895" s="17">
        <v>1216488</v>
      </c>
      <c r="B13895" s="17">
        <v>6</v>
      </c>
      <c r="C13895" s="18" t="s">
        <v>18</v>
      </c>
      <c r="D13895" s="11">
        <v>42940.336226851854</v>
      </c>
      <c r="E13895" s="11">
        <v>42940.759293981479</v>
      </c>
    </row>
    <row r="13896" spans="1:5" x14ac:dyDescent="0.25">
      <c r="A13896" s="17">
        <v>1216493</v>
      </c>
      <c r="B13896" s="17">
        <v>5</v>
      </c>
      <c r="C13896" s="18" t="s">
        <v>21</v>
      </c>
      <c r="D13896" s="11">
        <v>42940.336759259262</v>
      </c>
      <c r="E13896" s="11">
        <v>42940.466400462959</v>
      </c>
    </row>
    <row r="13897" spans="1:5" x14ac:dyDescent="0.25">
      <c r="A13897" s="17">
        <v>1216495</v>
      </c>
      <c r="B13897" s="17">
        <v>6</v>
      </c>
      <c r="C13897" s="18" t="s">
        <v>22</v>
      </c>
      <c r="D13897" s="11">
        <v>42940.336817129632</v>
      </c>
      <c r="E13897" s="11">
        <v>42940.412974537037</v>
      </c>
    </row>
    <row r="13898" spans="1:5" x14ac:dyDescent="0.25">
      <c r="A13898" s="17">
        <v>1216496</v>
      </c>
      <c r="B13898" s="17">
        <v>6</v>
      </c>
      <c r="C13898" s="18" t="s">
        <v>21</v>
      </c>
      <c r="D13898" s="11">
        <v>42940.336967592593</v>
      </c>
      <c r="E13898" s="11">
        <v>42940.486793981479</v>
      </c>
    </row>
    <row r="13899" spans="1:5" x14ac:dyDescent="0.25">
      <c r="A13899" s="17">
        <v>1216498</v>
      </c>
      <c r="B13899" s="17">
        <v>3</v>
      </c>
      <c r="C13899" s="18" t="s">
        <v>21</v>
      </c>
      <c r="D13899" s="11">
        <v>42940.337592592594</v>
      </c>
      <c r="E13899" s="11">
        <v>42940.338842592595</v>
      </c>
    </row>
    <row r="13900" spans="1:5" x14ac:dyDescent="0.25">
      <c r="A13900" s="17">
        <v>1216499</v>
      </c>
      <c r="B13900" s="17">
        <v>6</v>
      </c>
      <c r="C13900" s="18" t="s">
        <v>22</v>
      </c>
      <c r="D13900" s="11">
        <v>42940.338078703702</v>
      </c>
      <c r="E13900" s="11">
        <v>42941</v>
      </c>
    </row>
    <row r="13901" spans="1:5" x14ac:dyDescent="0.25">
      <c r="A13901" s="17">
        <v>1216500</v>
      </c>
      <c r="B13901" s="17">
        <v>6</v>
      </c>
      <c r="C13901" s="18" t="s">
        <v>22</v>
      </c>
      <c r="D13901" s="11">
        <v>42940.338229166664</v>
      </c>
      <c r="E13901" s="11">
        <v>42940.361585648148</v>
      </c>
    </row>
    <row r="13902" spans="1:5" x14ac:dyDescent="0.25">
      <c r="A13902" s="17">
        <v>1216502</v>
      </c>
      <c r="B13902" s="17">
        <v>3</v>
      </c>
      <c r="C13902" s="18" t="s">
        <v>21</v>
      </c>
      <c r="D13902" s="11">
        <v>42940.33866898148</v>
      </c>
      <c r="E13902" s="11">
        <v>42944.586296296293</v>
      </c>
    </row>
    <row r="13903" spans="1:5" x14ac:dyDescent="0.25">
      <c r="A13903" s="17">
        <v>1216517</v>
      </c>
      <c r="B13903" s="17">
        <v>5</v>
      </c>
      <c r="C13903" s="18" t="s">
        <v>22</v>
      </c>
      <c r="D13903" s="11">
        <v>42940.339745370373</v>
      </c>
      <c r="E13903" s="11">
        <v>42943</v>
      </c>
    </row>
    <row r="13904" spans="1:5" x14ac:dyDescent="0.25">
      <c r="A13904" s="17">
        <v>1216518</v>
      </c>
      <c r="B13904" s="17">
        <v>5</v>
      </c>
      <c r="C13904" s="18" t="s">
        <v>22</v>
      </c>
      <c r="D13904" s="11">
        <v>42940.339861111112</v>
      </c>
      <c r="E13904" s="11">
        <v>42941.389421296299</v>
      </c>
    </row>
    <row r="13905" spans="1:5" x14ac:dyDescent="0.25">
      <c r="A13905" s="17">
        <v>1216521</v>
      </c>
      <c r="B13905" s="17">
        <v>5</v>
      </c>
      <c r="C13905" s="18" t="s">
        <v>22</v>
      </c>
      <c r="D13905" s="11">
        <v>42940.34</v>
      </c>
      <c r="E13905" s="11">
        <v>42940.413252314815</v>
      </c>
    </row>
    <row r="13906" spans="1:5" x14ac:dyDescent="0.25">
      <c r="A13906" s="17">
        <v>1216522</v>
      </c>
      <c r="B13906" s="17">
        <v>5</v>
      </c>
      <c r="C13906" s="18" t="s">
        <v>21</v>
      </c>
      <c r="D13906" s="11">
        <v>42940.340324074074</v>
      </c>
      <c r="E13906" s="11">
        <v>42940.466458333336</v>
      </c>
    </row>
    <row r="13907" spans="1:5" x14ac:dyDescent="0.25">
      <c r="A13907" s="17">
        <v>1216529</v>
      </c>
      <c r="B13907" s="17">
        <v>5</v>
      </c>
      <c r="C13907" s="18" t="s">
        <v>18</v>
      </c>
      <c r="D13907" s="11">
        <v>42940.341284722221</v>
      </c>
      <c r="E13907" s="11">
        <v>42940.759409722225</v>
      </c>
    </row>
    <row r="13908" spans="1:5" x14ac:dyDescent="0.25">
      <c r="A13908" s="17">
        <v>1216534</v>
      </c>
      <c r="B13908" s="17">
        <v>6</v>
      </c>
      <c r="C13908" s="18" t="s">
        <v>21</v>
      </c>
      <c r="D13908" s="11">
        <v>42940.341805555552</v>
      </c>
      <c r="E13908" s="11">
        <v>42940.343657407408</v>
      </c>
    </row>
    <row r="13909" spans="1:5" x14ac:dyDescent="0.25">
      <c r="A13909" s="17">
        <v>1216535</v>
      </c>
      <c r="B13909" s="17">
        <v>6</v>
      </c>
      <c r="C13909" s="18" t="s">
        <v>18</v>
      </c>
      <c r="D13909" s="11">
        <v>42940.342106481483</v>
      </c>
      <c r="E13909" s="11">
        <v>42941</v>
      </c>
    </row>
    <row r="13910" spans="1:5" x14ac:dyDescent="0.25">
      <c r="A13910" s="17">
        <v>1216538</v>
      </c>
      <c r="B13910" s="17">
        <v>1</v>
      </c>
      <c r="C13910" s="18" t="s">
        <v>19</v>
      </c>
      <c r="D13910" s="11">
        <v>42940.34306712963</v>
      </c>
      <c r="E13910" s="11">
        <v>42940.356365740743</v>
      </c>
    </row>
    <row r="13911" spans="1:5" x14ac:dyDescent="0.25">
      <c r="A13911" s="17">
        <v>1216544</v>
      </c>
      <c r="B13911" s="17">
        <v>6</v>
      </c>
      <c r="C13911" s="18" t="s">
        <v>20</v>
      </c>
      <c r="D13911" s="11">
        <v>42940.343472222223</v>
      </c>
      <c r="E13911" s="11">
        <v>42940.356898148151</v>
      </c>
    </row>
    <row r="13912" spans="1:5" x14ac:dyDescent="0.25">
      <c r="A13912" s="17">
        <v>1216545</v>
      </c>
      <c r="B13912" s="17">
        <v>6</v>
      </c>
      <c r="C13912" s="18" t="s">
        <v>20</v>
      </c>
      <c r="D13912" s="11">
        <v>42940.343518518515</v>
      </c>
      <c r="E13912" s="11">
        <v>42940.40084490741</v>
      </c>
    </row>
    <row r="13913" spans="1:5" x14ac:dyDescent="0.25">
      <c r="A13913" s="17">
        <v>1216547</v>
      </c>
      <c r="B13913" s="17">
        <v>6</v>
      </c>
      <c r="C13913" s="18" t="s">
        <v>21</v>
      </c>
      <c r="D13913" s="11">
        <v>42940.343773148146</v>
      </c>
      <c r="E13913" s="11">
        <v>42940.344837962963</v>
      </c>
    </row>
    <row r="13914" spans="1:5" x14ac:dyDescent="0.25">
      <c r="A13914" s="17">
        <v>1216552</v>
      </c>
      <c r="B13914" s="17">
        <v>1</v>
      </c>
      <c r="C13914" s="18" t="s">
        <v>19</v>
      </c>
      <c r="D13914" s="11">
        <v>42940.343900462962</v>
      </c>
      <c r="E13914" s="11">
        <v>42940.35659722222</v>
      </c>
    </row>
    <row r="13915" spans="1:5" x14ac:dyDescent="0.25">
      <c r="A13915" s="17">
        <v>1216557</v>
      </c>
      <c r="B13915" s="17">
        <v>5</v>
      </c>
      <c r="C13915" s="18" t="s">
        <v>18</v>
      </c>
      <c r="D13915" s="11">
        <v>42940.344097222223</v>
      </c>
      <c r="E13915" s="11">
        <v>42942.73510416667</v>
      </c>
    </row>
    <row r="13916" spans="1:5" x14ac:dyDescent="0.25">
      <c r="A13916" s="17">
        <v>1216563</v>
      </c>
      <c r="B13916" s="17">
        <v>6</v>
      </c>
      <c r="C13916" s="18" t="s">
        <v>21</v>
      </c>
      <c r="D13916" s="11">
        <v>42940.344513888886</v>
      </c>
      <c r="E13916" s="11">
        <v>42940.466527777775</v>
      </c>
    </row>
    <row r="13917" spans="1:5" x14ac:dyDescent="0.25">
      <c r="A13917" s="17">
        <v>1216565</v>
      </c>
      <c r="B13917" s="17">
        <v>6</v>
      </c>
      <c r="C13917" s="18" t="s">
        <v>21</v>
      </c>
      <c r="D13917" s="11">
        <v>42940.345081018517</v>
      </c>
      <c r="E13917" s="11">
        <v>42940.363981481481</v>
      </c>
    </row>
    <row r="13918" spans="1:5" x14ac:dyDescent="0.25">
      <c r="A13918" s="17">
        <v>1216569</v>
      </c>
      <c r="B13918" s="17">
        <v>5</v>
      </c>
      <c r="C13918" s="18" t="s">
        <v>22</v>
      </c>
      <c r="D13918" s="11">
        <v>42940.345497685186</v>
      </c>
      <c r="E13918" s="11">
        <v>42941.730173611111</v>
      </c>
    </row>
    <row r="13919" spans="1:5" x14ac:dyDescent="0.25">
      <c r="A13919" s="17">
        <v>1216570</v>
      </c>
      <c r="B13919" s="17">
        <v>3</v>
      </c>
      <c r="C13919" s="18" t="s">
        <v>21</v>
      </c>
      <c r="D13919" s="11">
        <v>42940.345497685186</v>
      </c>
      <c r="E13919" s="11">
        <v>42941.589513888888</v>
      </c>
    </row>
    <row r="13920" spans="1:5" x14ac:dyDescent="0.25">
      <c r="A13920" s="17">
        <v>1216577</v>
      </c>
      <c r="B13920" s="17">
        <v>6</v>
      </c>
      <c r="C13920" s="18" t="s">
        <v>22</v>
      </c>
      <c r="D13920" s="11">
        <v>42940.346898148149</v>
      </c>
      <c r="E13920" s="11">
        <v>42940.638414351852</v>
      </c>
    </row>
    <row r="13921" spans="1:5" x14ac:dyDescent="0.25">
      <c r="A13921" s="17">
        <v>1216581</v>
      </c>
      <c r="B13921" s="17">
        <v>5</v>
      </c>
      <c r="C13921" s="18" t="s">
        <v>22</v>
      </c>
      <c r="D13921" s="11">
        <v>42940.347511574073</v>
      </c>
      <c r="E13921" s="11">
        <v>42943</v>
      </c>
    </row>
    <row r="13922" spans="1:5" x14ac:dyDescent="0.25">
      <c r="A13922" s="17">
        <v>1216583</v>
      </c>
      <c r="B13922" s="17">
        <v>5</v>
      </c>
      <c r="C13922" s="18" t="s">
        <v>21</v>
      </c>
      <c r="D13922" s="11">
        <v>42940.347569444442</v>
      </c>
      <c r="E13922" s="11">
        <v>42940.386331018519</v>
      </c>
    </row>
    <row r="13923" spans="1:5" x14ac:dyDescent="0.25">
      <c r="A13923" s="17">
        <v>1216587</v>
      </c>
      <c r="B13923" s="17">
        <v>6</v>
      </c>
      <c r="C13923" s="18" t="s">
        <v>22</v>
      </c>
      <c r="D13923" s="11">
        <v>42940.34814814815</v>
      </c>
      <c r="E13923" s="11">
        <v>42940.414560185185</v>
      </c>
    </row>
    <row r="13924" spans="1:5" x14ac:dyDescent="0.25">
      <c r="A13924" s="17">
        <v>1216597</v>
      </c>
      <c r="B13924" s="17">
        <v>6</v>
      </c>
      <c r="C13924" s="18" t="s">
        <v>21</v>
      </c>
      <c r="D13924" s="11">
        <v>42940.349618055552</v>
      </c>
      <c r="E13924" s="11">
        <v>42940.389675925922</v>
      </c>
    </row>
    <row r="13925" spans="1:5" x14ac:dyDescent="0.25">
      <c r="A13925" s="17">
        <v>1216601</v>
      </c>
      <c r="B13925" s="17">
        <v>3</v>
      </c>
      <c r="C13925" s="18" t="s">
        <v>21</v>
      </c>
      <c r="D13925" s="11">
        <v>42940.350185185183</v>
      </c>
      <c r="E13925" s="11">
        <v>42944.588622685187</v>
      </c>
    </row>
    <row r="13926" spans="1:5" x14ac:dyDescent="0.25">
      <c r="A13926" s="17">
        <v>1216602</v>
      </c>
      <c r="B13926" s="17">
        <v>5</v>
      </c>
      <c r="C13926" s="18" t="s">
        <v>20</v>
      </c>
      <c r="D13926" s="11">
        <v>42940.350347222222</v>
      </c>
      <c r="E13926" s="11">
        <v>42940.355891203704</v>
      </c>
    </row>
    <row r="13927" spans="1:5" x14ac:dyDescent="0.25">
      <c r="A13927" s="17">
        <v>1216603</v>
      </c>
      <c r="B13927" s="17">
        <v>6</v>
      </c>
      <c r="C13927" s="18" t="s">
        <v>18</v>
      </c>
      <c r="D13927" s="11">
        <v>42940.350717592592</v>
      </c>
      <c r="E13927" s="11">
        <v>42940.759479166663</v>
      </c>
    </row>
    <row r="13928" spans="1:5" x14ac:dyDescent="0.25">
      <c r="A13928" s="17">
        <v>1216610</v>
      </c>
      <c r="B13928" s="17">
        <v>5</v>
      </c>
      <c r="C13928" s="18" t="s">
        <v>20</v>
      </c>
      <c r="D13928" s="11">
        <v>42940.351990740739</v>
      </c>
      <c r="E13928" s="11">
        <v>42943</v>
      </c>
    </row>
    <row r="13929" spans="1:5" x14ac:dyDescent="0.25">
      <c r="A13929" s="17">
        <v>1216620</v>
      </c>
      <c r="B13929" s="17">
        <v>1</v>
      </c>
      <c r="C13929" s="18" t="s">
        <v>18</v>
      </c>
      <c r="D13929" s="11">
        <v>42940.353865740741</v>
      </c>
      <c r="E13929" s="11">
        <v>42940.430358796293</v>
      </c>
    </row>
    <row r="13930" spans="1:5" x14ac:dyDescent="0.25">
      <c r="A13930" s="17">
        <v>1216628</v>
      </c>
      <c r="B13930" s="17">
        <v>6</v>
      </c>
      <c r="C13930" s="18" t="s">
        <v>21</v>
      </c>
      <c r="D13930" s="11">
        <v>42940.354548611111</v>
      </c>
      <c r="E13930" s="11">
        <v>42940.466585648152</v>
      </c>
    </row>
    <row r="13931" spans="1:5" x14ac:dyDescent="0.25">
      <c r="A13931" s="17">
        <v>1216637</v>
      </c>
      <c r="B13931" s="17">
        <v>6</v>
      </c>
      <c r="C13931" s="18" t="s">
        <v>21</v>
      </c>
      <c r="D13931" s="11">
        <v>42940.355578703704</v>
      </c>
      <c r="E13931" s="11">
        <v>42940.466631944444</v>
      </c>
    </row>
    <row r="13932" spans="1:5" x14ac:dyDescent="0.25">
      <c r="A13932" s="17">
        <v>1216639</v>
      </c>
      <c r="B13932" s="17">
        <v>5</v>
      </c>
      <c r="C13932" s="18" t="s">
        <v>18</v>
      </c>
      <c r="D13932" s="11">
        <v>42940.356006944443</v>
      </c>
      <c r="E13932" s="11">
        <v>42940.759733796294</v>
      </c>
    </row>
    <row r="13933" spans="1:5" x14ac:dyDescent="0.25">
      <c r="A13933" s="17">
        <v>1216648</v>
      </c>
      <c r="B13933" s="17">
        <v>6</v>
      </c>
      <c r="C13933" s="18" t="s">
        <v>21</v>
      </c>
      <c r="D13933" s="11">
        <v>42940.357094907406</v>
      </c>
      <c r="E13933" s="11">
        <v>42940.486724537041</v>
      </c>
    </row>
    <row r="13934" spans="1:5" x14ac:dyDescent="0.25">
      <c r="A13934" s="17">
        <v>1216652</v>
      </c>
      <c r="B13934" s="17">
        <v>5</v>
      </c>
      <c r="C13934" s="18" t="s">
        <v>21</v>
      </c>
      <c r="D13934" s="11">
        <v>42940.357708333337</v>
      </c>
      <c r="E13934" s="11">
        <v>42940.390289351853</v>
      </c>
    </row>
    <row r="13935" spans="1:5" x14ac:dyDescent="0.25">
      <c r="A13935" s="17">
        <v>1216670</v>
      </c>
      <c r="B13935" s="17">
        <v>1</v>
      </c>
      <c r="C13935" s="18" t="s">
        <v>19</v>
      </c>
      <c r="D13935" s="11">
        <v>42940.359675925924</v>
      </c>
      <c r="E13935" s="11">
        <v>42940.374374999999</v>
      </c>
    </row>
    <row r="13936" spans="1:5" x14ac:dyDescent="0.25">
      <c r="A13936" s="17">
        <v>1216672</v>
      </c>
      <c r="B13936" s="17">
        <v>6</v>
      </c>
      <c r="C13936" s="18" t="s">
        <v>21</v>
      </c>
      <c r="D13936" s="11">
        <v>42940.360127314816</v>
      </c>
      <c r="E13936" s="11">
        <v>42940.390405092592</v>
      </c>
    </row>
    <row r="13937" spans="1:5" x14ac:dyDescent="0.25">
      <c r="A13937" s="17">
        <v>1216673</v>
      </c>
      <c r="B13937" s="17">
        <v>6</v>
      </c>
      <c r="C13937" s="18" t="s">
        <v>22</v>
      </c>
      <c r="D13937" s="11">
        <v>42940.360196759262</v>
      </c>
      <c r="E13937" s="11">
        <v>42940.393101851849</v>
      </c>
    </row>
    <row r="13938" spans="1:5" x14ac:dyDescent="0.25">
      <c r="A13938" s="17">
        <v>1216676</v>
      </c>
      <c r="B13938" s="17">
        <v>6</v>
      </c>
      <c r="C13938" s="18" t="s">
        <v>21</v>
      </c>
      <c r="D13938" s="11">
        <v>42940.360995370371</v>
      </c>
      <c r="E13938" s="11">
        <v>42940.534467592595</v>
      </c>
    </row>
    <row r="13939" spans="1:5" x14ac:dyDescent="0.25">
      <c r="A13939" s="17">
        <v>1216681</v>
      </c>
      <c r="B13939" s="17">
        <v>1</v>
      </c>
      <c r="C13939" s="18" t="s">
        <v>19</v>
      </c>
      <c r="D13939" s="11">
        <v>42940.361516203702</v>
      </c>
      <c r="E13939" s="11">
        <v>42954.384027777778</v>
      </c>
    </row>
    <row r="13940" spans="1:5" x14ac:dyDescent="0.25">
      <c r="A13940" s="17">
        <v>1216683</v>
      </c>
      <c r="B13940" s="17">
        <v>6</v>
      </c>
      <c r="C13940" s="18" t="s">
        <v>21</v>
      </c>
      <c r="D13940" s="11">
        <v>42940.361643518518</v>
      </c>
      <c r="E13940" s="11">
        <v>42940.46671296296</v>
      </c>
    </row>
    <row r="13941" spans="1:5" x14ac:dyDescent="0.25">
      <c r="A13941" s="17">
        <v>1216684</v>
      </c>
      <c r="B13941" s="17">
        <v>5</v>
      </c>
      <c r="C13941" s="18" t="s">
        <v>20</v>
      </c>
      <c r="D13941" s="11">
        <v>42940.361828703702</v>
      </c>
      <c r="E13941" s="11">
        <v>42940.40185185185</v>
      </c>
    </row>
    <row r="13942" spans="1:5" x14ac:dyDescent="0.25">
      <c r="A13942" s="17">
        <v>1216687</v>
      </c>
      <c r="B13942" s="17">
        <v>6</v>
      </c>
      <c r="C13942" s="18" t="s">
        <v>19</v>
      </c>
      <c r="D13942" s="11">
        <v>42940.362268518518</v>
      </c>
      <c r="E13942" s="11">
        <v>42940.373981481483</v>
      </c>
    </row>
    <row r="13943" spans="1:5" x14ac:dyDescent="0.25">
      <c r="A13943" s="17">
        <v>1216689</v>
      </c>
      <c r="B13943" s="17">
        <v>6</v>
      </c>
      <c r="C13943" s="18" t="s">
        <v>21</v>
      </c>
      <c r="D13943" s="11">
        <v>42940.362662037034</v>
      </c>
      <c r="E13943" s="11">
        <v>42940.466770833336</v>
      </c>
    </row>
    <row r="13944" spans="1:5" x14ac:dyDescent="0.25">
      <c r="A13944" s="17">
        <v>1216694</v>
      </c>
      <c r="B13944" s="17">
        <v>5</v>
      </c>
      <c r="C13944" s="18" t="s">
        <v>22</v>
      </c>
      <c r="D13944" s="11">
        <v>42940.363113425927</v>
      </c>
      <c r="E13944" s="11">
        <v>42940.398344907408</v>
      </c>
    </row>
    <row r="13945" spans="1:5" x14ac:dyDescent="0.25">
      <c r="A13945" s="17">
        <v>1216699</v>
      </c>
      <c r="B13945" s="17">
        <v>6</v>
      </c>
      <c r="C13945" s="18" t="s">
        <v>22</v>
      </c>
      <c r="D13945" s="11">
        <v>42940.364108796297</v>
      </c>
      <c r="E13945" s="11">
        <v>42940.402569444443</v>
      </c>
    </row>
    <row r="13946" spans="1:5" x14ac:dyDescent="0.25">
      <c r="A13946" s="17">
        <v>1216700</v>
      </c>
      <c r="B13946" s="17">
        <v>6</v>
      </c>
      <c r="C13946" s="18" t="s">
        <v>21</v>
      </c>
      <c r="D13946" s="11">
        <v>42940.364120370374</v>
      </c>
      <c r="E13946" s="11">
        <v>42940.466828703706</v>
      </c>
    </row>
    <row r="13947" spans="1:5" x14ac:dyDescent="0.25">
      <c r="A13947" s="17">
        <v>1216702</v>
      </c>
      <c r="B13947" s="17">
        <v>1</v>
      </c>
      <c r="C13947" s="18" t="s">
        <v>19</v>
      </c>
      <c r="D13947" s="11">
        <v>42940.364629629628</v>
      </c>
      <c r="E13947" s="11">
        <v>42950.570972222224</v>
      </c>
    </row>
    <row r="13948" spans="1:5" x14ac:dyDescent="0.25">
      <c r="A13948" s="17">
        <v>1216704</v>
      </c>
      <c r="B13948" s="17">
        <v>5</v>
      </c>
      <c r="C13948" s="18" t="s">
        <v>21</v>
      </c>
      <c r="D13948" s="11">
        <v>42940.364849537036</v>
      </c>
      <c r="E13948" s="11">
        <v>42940.466898148145</v>
      </c>
    </row>
    <row r="13949" spans="1:5" x14ac:dyDescent="0.25">
      <c r="A13949" s="17">
        <v>1216705</v>
      </c>
      <c r="B13949" s="17">
        <v>3</v>
      </c>
      <c r="C13949" s="18" t="s">
        <v>21</v>
      </c>
      <c r="D13949" s="11">
        <v>42940.364895833336</v>
      </c>
      <c r="E13949" s="11">
        <v>42944.578750000001</v>
      </c>
    </row>
    <row r="13950" spans="1:5" x14ac:dyDescent="0.25">
      <c r="A13950" s="17">
        <v>1216715</v>
      </c>
      <c r="B13950" s="17">
        <v>6</v>
      </c>
      <c r="C13950" s="18" t="s">
        <v>18</v>
      </c>
      <c r="D13950" s="11">
        <v>42940.366030092591</v>
      </c>
      <c r="E13950" s="11">
        <v>42941</v>
      </c>
    </row>
    <row r="13951" spans="1:5" x14ac:dyDescent="0.25">
      <c r="A13951" s="17">
        <v>1216726</v>
      </c>
      <c r="B13951" s="17">
        <v>1</v>
      </c>
      <c r="C13951" s="18" t="s">
        <v>19</v>
      </c>
      <c r="D13951" s="11">
        <v>42940.366805555554</v>
      </c>
      <c r="E13951" s="11">
        <v>42950.571689814817</v>
      </c>
    </row>
    <row r="13952" spans="1:5" x14ac:dyDescent="0.25">
      <c r="A13952" s="17">
        <v>1216731</v>
      </c>
      <c r="B13952" s="17">
        <v>6</v>
      </c>
      <c r="C13952" s="18" t="s">
        <v>21</v>
      </c>
      <c r="D13952" s="11">
        <v>42940.367280092592</v>
      </c>
      <c r="E13952" s="11">
        <v>42940.466967592591</v>
      </c>
    </row>
    <row r="13953" spans="1:5" x14ac:dyDescent="0.25">
      <c r="A13953" s="17">
        <v>1216733</v>
      </c>
      <c r="B13953" s="17">
        <v>6</v>
      </c>
      <c r="C13953" s="18" t="s">
        <v>18</v>
      </c>
      <c r="D13953" s="11">
        <v>42940.36755787037</v>
      </c>
      <c r="E13953" s="11">
        <v>42940.759791666664</v>
      </c>
    </row>
    <row r="13954" spans="1:5" x14ac:dyDescent="0.25">
      <c r="A13954" s="17">
        <v>1216744</v>
      </c>
      <c r="B13954" s="17">
        <v>1</v>
      </c>
      <c r="C13954" s="18" t="s">
        <v>19</v>
      </c>
      <c r="D13954" s="11">
        <v>42940.369074074071</v>
      </c>
      <c r="E13954" s="11">
        <v>42940.469768518517</v>
      </c>
    </row>
    <row r="13955" spans="1:5" x14ac:dyDescent="0.25">
      <c r="A13955" s="17">
        <v>1216755</v>
      </c>
      <c r="B13955" s="17">
        <v>5</v>
      </c>
      <c r="C13955" s="18" t="s">
        <v>21</v>
      </c>
      <c r="D13955" s="11">
        <v>42940.370150462964</v>
      </c>
      <c r="E13955" s="11">
        <v>42940.467013888891</v>
      </c>
    </row>
    <row r="13956" spans="1:5" x14ac:dyDescent="0.25">
      <c r="A13956" s="17">
        <v>1216756</v>
      </c>
      <c r="B13956" s="17">
        <v>6</v>
      </c>
      <c r="C13956" s="18" t="s">
        <v>22</v>
      </c>
      <c r="D13956" s="11">
        <v>42940.370740740742</v>
      </c>
      <c r="E13956" s="11">
        <v>42940.554745370369</v>
      </c>
    </row>
    <row r="13957" spans="1:5" x14ac:dyDescent="0.25">
      <c r="A13957" s="17">
        <v>1216757</v>
      </c>
      <c r="B13957" s="17">
        <v>3</v>
      </c>
      <c r="C13957" s="18" t="s">
        <v>21</v>
      </c>
      <c r="D13957" s="11">
        <v>42940.370740740742</v>
      </c>
      <c r="E13957" s="11">
        <v>42947.561493055553</v>
      </c>
    </row>
    <row r="13958" spans="1:5" x14ac:dyDescent="0.25">
      <c r="A13958" s="17">
        <v>1216759</v>
      </c>
      <c r="B13958" s="17">
        <v>6</v>
      </c>
      <c r="C13958" s="18" t="s">
        <v>21</v>
      </c>
      <c r="D13958" s="11">
        <v>42940.370856481481</v>
      </c>
      <c r="E13958" s="11">
        <v>42940.486585648148</v>
      </c>
    </row>
    <row r="13959" spans="1:5" x14ac:dyDescent="0.25">
      <c r="A13959" s="17">
        <v>1216762</v>
      </c>
      <c r="B13959" s="17">
        <v>1</v>
      </c>
      <c r="C13959" s="18" t="s">
        <v>19</v>
      </c>
      <c r="D13959" s="11">
        <v>42940.371018518519</v>
      </c>
      <c r="E13959" s="11">
        <v>42942.641886574071</v>
      </c>
    </row>
    <row r="13960" spans="1:5" x14ac:dyDescent="0.25">
      <c r="A13960" s="17">
        <v>1216765</v>
      </c>
      <c r="B13960" s="17">
        <v>1</v>
      </c>
      <c r="C13960" s="18" t="s">
        <v>22</v>
      </c>
      <c r="D13960" s="11">
        <v>42940.371493055558</v>
      </c>
      <c r="E13960" s="11">
        <v>42941.748136574075</v>
      </c>
    </row>
    <row r="13961" spans="1:5" x14ac:dyDescent="0.25">
      <c r="A13961" s="17">
        <v>1216766</v>
      </c>
      <c r="B13961" s="17">
        <v>1</v>
      </c>
      <c r="C13961" s="18" t="s">
        <v>19</v>
      </c>
      <c r="D13961" s="11">
        <v>42940.37158564815</v>
      </c>
      <c r="E13961" s="11">
        <v>42940.693518518521</v>
      </c>
    </row>
    <row r="13962" spans="1:5" x14ac:dyDescent="0.25">
      <c r="A13962" s="17">
        <v>1216772</v>
      </c>
      <c r="B13962" s="17">
        <v>1</v>
      </c>
      <c r="C13962" s="18" t="s">
        <v>19</v>
      </c>
      <c r="D13962" s="11">
        <v>42940.371932870374</v>
      </c>
      <c r="E13962" s="11">
        <v>42940.677997685183</v>
      </c>
    </row>
    <row r="13963" spans="1:5" x14ac:dyDescent="0.25">
      <c r="A13963" s="17">
        <v>1216773</v>
      </c>
      <c r="B13963" s="17">
        <v>6</v>
      </c>
      <c r="C13963" s="18" t="s">
        <v>22</v>
      </c>
      <c r="D13963" s="11">
        <v>42940.372060185182</v>
      </c>
      <c r="E13963" s="11">
        <v>42941.364247685182</v>
      </c>
    </row>
    <row r="13964" spans="1:5" x14ac:dyDescent="0.25">
      <c r="A13964" s="17">
        <v>1216776</v>
      </c>
      <c r="B13964" s="17">
        <v>6</v>
      </c>
      <c r="C13964" s="18" t="s">
        <v>19</v>
      </c>
      <c r="D13964" s="11">
        <v>42940.372175925928</v>
      </c>
      <c r="E13964" s="11">
        <v>42940.469907407409</v>
      </c>
    </row>
    <row r="13965" spans="1:5" x14ac:dyDescent="0.25">
      <c r="A13965" s="17">
        <v>1216782</v>
      </c>
      <c r="B13965" s="17">
        <v>5</v>
      </c>
      <c r="C13965" s="18" t="s">
        <v>21</v>
      </c>
      <c r="D13965" s="11">
        <v>42940.372534722221</v>
      </c>
      <c r="E13965" s="11">
        <v>42940.547175925924</v>
      </c>
    </row>
    <row r="13966" spans="1:5" x14ac:dyDescent="0.25">
      <c r="A13966" s="17">
        <v>1216783</v>
      </c>
      <c r="B13966" s="17">
        <v>5</v>
      </c>
      <c r="C13966" s="18" t="s">
        <v>18</v>
      </c>
      <c r="D13966" s="11">
        <v>42940.372615740744</v>
      </c>
      <c r="E13966" s="11">
        <v>42940.760150462964</v>
      </c>
    </row>
    <row r="13967" spans="1:5" x14ac:dyDescent="0.25">
      <c r="A13967" s="17">
        <v>1216784</v>
      </c>
      <c r="B13967" s="17">
        <v>1</v>
      </c>
      <c r="C13967" s="18" t="s">
        <v>19</v>
      </c>
      <c r="D13967" s="11">
        <v>42940.372685185182</v>
      </c>
      <c r="E13967" s="11">
        <v>42954.387129629627</v>
      </c>
    </row>
    <row r="13968" spans="1:5" x14ac:dyDescent="0.25">
      <c r="A13968" s="17">
        <v>1216789</v>
      </c>
      <c r="B13968" s="17">
        <v>5</v>
      </c>
      <c r="C13968" s="18" t="s">
        <v>19</v>
      </c>
      <c r="D13968" s="11">
        <v>42940.372986111113</v>
      </c>
      <c r="E13968" s="11">
        <v>42940.470057870371</v>
      </c>
    </row>
    <row r="13969" spans="1:5" x14ac:dyDescent="0.25">
      <c r="A13969" s="17">
        <v>1216795</v>
      </c>
      <c r="B13969" s="17">
        <v>6</v>
      </c>
      <c r="C13969" s="18" t="s">
        <v>19</v>
      </c>
      <c r="D13969" s="11">
        <v>42940.374039351853</v>
      </c>
      <c r="E13969" s="11">
        <v>42940.395335648151</v>
      </c>
    </row>
    <row r="13970" spans="1:5" x14ac:dyDescent="0.25">
      <c r="A13970" s="17">
        <v>1216797</v>
      </c>
      <c r="B13970" s="17">
        <v>1</v>
      </c>
      <c r="C13970" s="18" t="s">
        <v>19</v>
      </c>
      <c r="D13970" s="11">
        <v>42940.374108796299</v>
      </c>
      <c r="E13970" s="11">
        <v>42942.739861111113</v>
      </c>
    </row>
    <row r="13971" spans="1:5" x14ac:dyDescent="0.25">
      <c r="A13971" s="17">
        <v>1216808</v>
      </c>
      <c r="B13971" s="17">
        <v>3</v>
      </c>
      <c r="C13971" s="18" t="s">
        <v>21</v>
      </c>
      <c r="D13971" s="11">
        <v>42940.375208333331</v>
      </c>
      <c r="E13971" s="11">
        <v>42951</v>
      </c>
    </row>
    <row r="13972" spans="1:5" x14ac:dyDescent="0.25">
      <c r="A13972" s="17">
        <v>1216814</v>
      </c>
      <c r="B13972" s="17">
        <v>6</v>
      </c>
      <c r="C13972" s="18" t="s">
        <v>18</v>
      </c>
      <c r="D13972" s="11">
        <v>42940.375740740739</v>
      </c>
      <c r="E13972" s="11">
        <v>42940.76021990741</v>
      </c>
    </row>
    <row r="13973" spans="1:5" x14ac:dyDescent="0.25">
      <c r="A13973" s="17">
        <v>1216816</v>
      </c>
      <c r="B13973" s="17">
        <v>5</v>
      </c>
      <c r="C13973" s="18" t="s">
        <v>19</v>
      </c>
      <c r="D13973" s="11">
        <v>42940.375960648147</v>
      </c>
      <c r="E13973" s="11">
        <v>42941.459016203706</v>
      </c>
    </row>
    <row r="13974" spans="1:5" x14ac:dyDescent="0.25">
      <c r="A13974" s="17">
        <v>1216824</v>
      </c>
      <c r="B13974" s="17">
        <v>6</v>
      </c>
      <c r="C13974" s="18" t="s">
        <v>18</v>
      </c>
      <c r="D13974" s="11">
        <v>42940.376817129632</v>
      </c>
      <c r="E13974" s="11">
        <v>42940.37835648148</v>
      </c>
    </row>
    <row r="13975" spans="1:5" x14ac:dyDescent="0.25">
      <c r="A13975" s="17">
        <v>1216826</v>
      </c>
      <c r="B13975" s="17">
        <v>5</v>
      </c>
      <c r="C13975" s="18" t="s">
        <v>19</v>
      </c>
      <c r="D13975" s="11">
        <v>42940.377002314817</v>
      </c>
      <c r="E13975" s="11">
        <v>42940.391493055555</v>
      </c>
    </row>
    <row r="13976" spans="1:5" x14ac:dyDescent="0.25">
      <c r="A13976" s="17">
        <v>1216827</v>
      </c>
      <c r="B13976" s="17">
        <v>3</v>
      </c>
      <c r="C13976" s="18" t="s">
        <v>21</v>
      </c>
      <c r="D13976" s="11">
        <v>42940.377071759256</v>
      </c>
      <c r="E13976" s="11">
        <v>42947.55201388889</v>
      </c>
    </row>
    <row r="13977" spans="1:5" x14ac:dyDescent="0.25">
      <c r="A13977" s="17">
        <v>1216847</v>
      </c>
      <c r="B13977" s="17">
        <v>3</v>
      </c>
      <c r="C13977" s="18" t="s">
        <v>21</v>
      </c>
      <c r="D13977" s="11">
        <v>42940.379502314812</v>
      </c>
      <c r="E13977" s="11">
        <v>42951</v>
      </c>
    </row>
    <row r="13978" spans="1:5" x14ac:dyDescent="0.25">
      <c r="A13978" s="17">
        <v>1216848</v>
      </c>
      <c r="B13978" s="17">
        <v>6</v>
      </c>
      <c r="C13978" s="18" t="s">
        <v>20</v>
      </c>
      <c r="D13978" s="11">
        <v>42940.379560185182</v>
      </c>
      <c r="E13978" s="11">
        <v>42940.384467592594</v>
      </c>
    </row>
    <row r="13979" spans="1:5" x14ac:dyDescent="0.25">
      <c r="A13979" s="17">
        <v>1216849</v>
      </c>
      <c r="B13979" s="17">
        <v>1</v>
      </c>
      <c r="C13979" s="18" t="s">
        <v>19</v>
      </c>
      <c r="D13979" s="11">
        <v>42940.379699074074</v>
      </c>
      <c r="E13979" s="11">
        <v>42942.36619212963</v>
      </c>
    </row>
    <row r="13980" spans="1:5" x14ac:dyDescent="0.25">
      <c r="A13980" s="17">
        <v>1216850</v>
      </c>
      <c r="B13980" s="17">
        <v>3</v>
      </c>
      <c r="C13980" s="18" t="s">
        <v>21</v>
      </c>
      <c r="D13980" s="11">
        <v>42940.379803240743</v>
      </c>
      <c r="E13980" s="11">
        <v>42948.410150462965</v>
      </c>
    </row>
    <row r="13981" spans="1:5" x14ac:dyDescent="0.25">
      <c r="A13981" s="17">
        <v>1216855</v>
      </c>
      <c r="B13981" s="17">
        <v>5</v>
      </c>
      <c r="C13981" s="18" t="s">
        <v>21</v>
      </c>
      <c r="D13981" s="11">
        <v>42940.380277777775</v>
      </c>
      <c r="E13981" s="11">
        <v>42940.486631944441</v>
      </c>
    </row>
    <row r="13982" spans="1:5" x14ac:dyDescent="0.25">
      <c r="A13982" s="17">
        <v>1216863</v>
      </c>
      <c r="B13982" s="17">
        <v>1</v>
      </c>
      <c r="C13982" s="18" t="s">
        <v>19</v>
      </c>
      <c r="D13982" s="11">
        <v>42940.381342592591</v>
      </c>
      <c r="E13982" s="11">
        <v>42940.426886574074</v>
      </c>
    </row>
    <row r="13983" spans="1:5" x14ac:dyDescent="0.25">
      <c r="A13983" s="17">
        <v>1216866</v>
      </c>
      <c r="B13983" s="17">
        <v>6</v>
      </c>
      <c r="C13983" s="18" t="s">
        <v>21</v>
      </c>
      <c r="D13983" s="11">
        <v>42940.381608796299</v>
      </c>
      <c r="E13983" s="11">
        <v>42940.486678240741</v>
      </c>
    </row>
    <row r="13984" spans="1:5" x14ac:dyDescent="0.25">
      <c r="A13984" s="17">
        <v>1216872</v>
      </c>
      <c r="B13984" s="17">
        <v>1</v>
      </c>
      <c r="C13984" s="18" t="s">
        <v>19</v>
      </c>
      <c r="D13984" s="11">
        <v>42940.382314814815</v>
      </c>
      <c r="E13984" s="11">
        <v>42942.549143518518</v>
      </c>
    </row>
    <row r="13985" spans="1:5" x14ac:dyDescent="0.25">
      <c r="A13985" s="17">
        <v>1216875</v>
      </c>
      <c r="B13985" s="17">
        <v>5</v>
      </c>
      <c r="C13985" s="18" t="s">
        <v>21</v>
      </c>
      <c r="D13985" s="11">
        <v>42940.382430555554</v>
      </c>
      <c r="E13985" s="11">
        <v>42940.467060185183</v>
      </c>
    </row>
    <row r="13986" spans="1:5" x14ac:dyDescent="0.25">
      <c r="A13986" s="17">
        <v>1216877</v>
      </c>
      <c r="B13986" s="17">
        <v>6</v>
      </c>
      <c r="C13986" s="18" t="s">
        <v>22</v>
      </c>
      <c r="D13986" s="11">
        <v>42940.382708333331</v>
      </c>
      <c r="E13986" s="11">
        <v>42941.364756944444</v>
      </c>
    </row>
    <row r="13987" spans="1:5" x14ac:dyDescent="0.25">
      <c r="A13987" s="17">
        <v>1216878</v>
      </c>
      <c r="B13987" s="17">
        <v>1</v>
      </c>
      <c r="C13987" s="18" t="s">
        <v>19</v>
      </c>
      <c r="D13987" s="11">
        <v>42940.383136574077</v>
      </c>
      <c r="E13987" s="11">
        <v>42947.636932870373</v>
      </c>
    </row>
    <row r="13988" spans="1:5" x14ac:dyDescent="0.25">
      <c r="A13988" s="17">
        <v>1216883</v>
      </c>
      <c r="B13988" s="17">
        <v>6</v>
      </c>
      <c r="C13988" s="18" t="s">
        <v>18</v>
      </c>
      <c r="D13988" s="11">
        <v>42940.383634259262</v>
      </c>
      <c r="E13988" s="11">
        <v>42941</v>
      </c>
    </row>
    <row r="13989" spans="1:5" x14ac:dyDescent="0.25">
      <c r="A13989" s="17">
        <v>1216888</v>
      </c>
      <c r="B13989" s="17">
        <v>3</v>
      </c>
      <c r="C13989" s="18" t="s">
        <v>21</v>
      </c>
      <c r="D13989" s="11">
        <v>42940.384108796294</v>
      </c>
      <c r="E13989" s="11">
        <v>42942.493969907409</v>
      </c>
    </row>
    <row r="13990" spans="1:5" x14ac:dyDescent="0.25">
      <c r="A13990" s="17">
        <v>1216893</v>
      </c>
      <c r="B13990" s="17">
        <v>5</v>
      </c>
      <c r="C13990" s="18" t="s">
        <v>22</v>
      </c>
      <c r="D13990" s="11">
        <v>42940.38517361111</v>
      </c>
      <c r="E13990" s="11">
        <v>42943</v>
      </c>
    </row>
    <row r="13991" spans="1:5" x14ac:dyDescent="0.25">
      <c r="A13991" s="17">
        <v>1216898</v>
      </c>
      <c r="B13991" s="17">
        <v>5</v>
      </c>
      <c r="C13991" s="18" t="s">
        <v>20</v>
      </c>
      <c r="D13991" s="11">
        <v>42940.385636574072</v>
      </c>
      <c r="E13991" s="11">
        <v>42943</v>
      </c>
    </row>
    <row r="13992" spans="1:5" x14ac:dyDescent="0.25">
      <c r="A13992" s="17">
        <v>1216905</v>
      </c>
      <c r="B13992" s="17">
        <v>1</v>
      </c>
      <c r="C13992" s="18" t="s">
        <v>19</v>
      </c>
      <c r="D13992" s="11">
        <v>42940.386273148149</v>
      </c>
      <c r="E13992" s="11">
        <v>42958</v>
      </c>
    </row>
    <row r="13993" spans="1:5" x14ac:dyDescent="0.25">
      <c r="A13993" s="17">
        <v>1216916</v>
      </c>
      <c r="B13993" s="17">
        <v>3</v>
      </c>
      <c r="C13993" s="18" t="s">
        <v>21</v>
      </c>
      <c r="D13993" s="11">
        <v>42940.387708333335</v>
      </c>
      <c r="E13993" s="11">
        <v>42950.330416666664</v>
      </c>
    </row>
    <row r="13994" spans="1:5" x14ac:dyDescent="0.25">
      <c r="A13994" s="17">
        <v>1216917</v>
      </c>
      <c r="B13994" s="17">
        <v>3</v>
      </c>
      <c r="C13994" s="18" t="s">
        <v>21</v>
      </c>
      <c r="D13994" s="11">
        <v>42940.387812499997</v>
      </c>
      <c r="E13994" s="11">
        <v>42944.570659722223</v>
      </c>
    </row>
    <row r="13995" spans="1:5" x14ac:dyDescent="0.25">
      <c r="A13995" s="17">
        <v>1216919</v>
      </c>
      <c r="B13995" s="17">
        <v>6</v>
      </c>
      <c r="C13995" s="18" t="s">
        <v>21</v>
      </c>
      <c r="D13995" s="11">
        <v>42940.387974537036</v>
      </c>
      <c r="E13995" s="11">
        <v>42940.486458333333</v>
      </c>
    </row>
    <row r="13996" spans="1:5" x14ac:dyDescent="0.25">
      <c r="A13996" s="17">
        <v>1216922</v>
      </c>
      <c r="B13996" s="17">
        <v>1</v>
      </c>
      <c r="C13996" s="18" t="s">
        <v>19</v>
      </c>
      <c r="D13996" s="11">
        <v>42940.388252314813</v>
      </c>
      <c r="E13996" s="11">
        <v>42954.387800925928</v>
      </c>
    </row>
    <row r="13997" spans="1:5" x14ac:dyDescent="0.25">
      <c r="A13997" s="17">
        <v>1216928</v>
      </c>
      <c r="B13997" s="17">
        <v>6</v>
      </c>
      <c r="C13997" s="18" t="s">
        <v>22</v>
      </c>
      <c r="D13997" s="11">
        <v>42940.388993055552</v>
      </c>
      <c r="E13997" s="11">
        <v>42940.6406712963</v>
      </c>
    </row>
    <row r="13998" spans="1:5" x14ac:dyDescent="0.25">
      <c r="A13998" s="17">
        <v>1216937</v>
      </c>
      <c r="B13998" s="17">
        <v>1</v>
      </c>
      <c r="C13998" s="18" t="s">
        <v>19</v>
      </c>
      <c r="D13998" s="11">
        <v>42940.389884259261</v>
      </c>
      <c r="E13998" s="11">
        <v>42942.366597222222</v>
      </c>
    </row>
    <row r="13999" spans="1:5" x14ac:dyDescent="0.25">
      <c r="A13999" s="17">
        <v>1216938</v>
      </c>
      <c r="B13999" s="17">
        <v>6</v>
      </c>
      <c r="C13999" s="18" t="s">
        <v>20</v>
      </c>
      <c r="D13999" s="11">
        <v>42940.389965277776</v>
      </c>
      <c r="E13999" s="11">
        <v>42941</v>
      </c>
    </row>
    <row r="14000" spans="1:5" x14ac:dyDescent="0.25">
      <c r="A14000" s="17">
        <v>1216939</v>
      </c>
      <c r="B14000" s="17">
        <v>3</v>
      </c>
      <c r="C14000" s="18" t="s">
        <v>22</v>
      </c>
      <c r="D14000" s="11">
        <v>42940.390150462961</v>
      </c>
      <c r="E14000" s="11">
        <v>42940.393101851849</v>
      </c>
    </row>
    <row r="14001" spans="1:5" x14ac:dyDescent="0.25">
      <c r="A14001" s="17">
        <v>1216943</v>
      </c>
      <c r="B14001" s="17">
        <v>5</v>
      </c>
      <c r="C14001" s="18" t="s">
        <v>19</v>
      </c>
      <c r="D14001" s="11">
        <v>42940.390717592592</v>
      </c>
      <c r="E14001" s="11">
        <v>42940.701828703706</v>
      </c>
    </row>
    <row r="14002" spans="1:5" x14ac:dyDescent="0.25">
      <c r="A14002" s="17">
        <v>1216950</v>
      </c>
      <c r="B14002" s="17">
        <v>1</v>
      </c>
      <c r="C14002" s="18" t="s">
        <v>19</v>
      </c>
      <c r="D14002" s="11">
        <v>42940.391145833331</v>
      </c>
      <c r="E14002" s="11">
        <v>42942.5547337963</v>
      </c>
    </row>
    <row r="14003" spans="1:5" x14ac:dyDescent="0.25">
      <c r="A14003" s="17">
        <v>1216951</v>
      </c>
      <c r="B14003" s="17">
        <v>1</v>
      </c>
      <c r="C14003" s="18" t="s">
        <v>20</v>
      </c>
      <c r="D14003" s="11">
        <v>42940.391273148147</v>
      </c>
      <c r="E14003" s="11">
        <v>42940.485324074078</v>
      </c>
    </row>
    <row r="14004" spans="1:5" x14ac:dyDescent="0.25">
      <c r="A14004" s="17">
        <v>1216953</v>
      </c>
      <c r="B14004" s="17">
        <v>6</v>
      </c>
      <c r="C14004" s="18" t="s">
        <v>21</v>
      </c>
      <c r="D14004" s="11">
        <v>42940.391516203701</v>
      </c>
      <c r="E14004" s="11">
        <v>42940.467118055552</v>
      </c>
    </row>
    <row r="14005" spans="1:5" x14ac:dyDescent="0.25">
      <c r="A14005" s="17">
        <v>1216955</v>
      </c>
      <c r="B14005" s="17">
        <v>1</v>
      </c>
      <c r="C14005" s="18" t="s">
        <v>19</v>
      </c>
      <c r="D14005" s="11">
        <v>42940.391608796293</v>
      </c>
      <c r="E14005" s="11">
        <v>42941.353437500002</v>
      </c>
    </row>
    <row r="14006" spans="1:5" x14ac:dyDescent="0.25">
      <c r="A14006" s="17">
        <v>1216959</v>
      </c>
      <c r="B14006" s="17">
        <v>1</v>
      </c>
      <c r="C14006" s="18" t="s">
        <v>19</v>
      </c>
      <c r="D14006" s="11">
        <v>42940.392187500001</v>
      </c>
      <c r="E14006" s="11">
        <v>42940.427361111113</v>
      </c>
    </row>
    <row r="14007" spans="1:5" x14ac:dyDescent="0.25">
      <c r="A14007" s="17">
        <v>1216961</v>
      </c>
      <c r="B14007" s="17">
        <v>3</v>
      </c>
      <c r="C14007" s="18" t="s">
        <v>21</v>
      </c>
      <c r="D14007" s="11">
        <v>42940.392326388886</v>
      </c>
      <c r="E14007" s="11">
        <v>42951</v>
      </c>
    </row>
    <row r="14008" spans="1:5" x14ac:dyDescent="0.25">
      <c r="A14008" s="17">
        <v>1216966</v>
      </c>
      <c r="B14008" s="17">
        <v>6</v>
      </c>
      <c r="C14008" s="18" t="s">
        <v>21</v>
      </c>
      <c r="D14008" s="11">
        <v>42940.392951388887</v>
      </c>
      <c r="E14008" s="11">
        <v>42940.533738425926</v>
      </c>
    </row>
    <row r="14009" spans="1:5" x14ac:dyDescent="0.25">
      <c r="A14009" s="17">
        <v>1216967</v>
      </c>
      <c r="B14009" s="17">
        <v>6</v>
      </c>
      <c r="C14009" s="18" t="s">
        <v>21</v>
      </c>
      <c r="D14009" s="11">
        <v>42940.392962962964</v>
      </c>
      <c r="E14009" s="11">
        <v>42940.469108796293</v>
      </c>
    </row>
    <row r="14010" spans="1:5" x14ac:dyDescent="0.25">
      <c r="A14010" s="17">
        <v>1216971</v>
      </c>
      <c r="B14010" s="17">
        <v>6</v>
      </c>
      <c r="C14010" s="18" t="s">
        <v>19</v>
      </c>
      <c r="D14010" s="11">
        <v>42940.393576388888</v>
      </c>
      <c r="E14010" s="11">
        <v>42940.428090277775</v>
      </c>
    </row>
    <row r="14011" spans="1:5" x14ac:dyDescent="0.25">
      <c r="A14011" s="17">
        <v>1216972</v>
      </c>
      <c r="B14011" s="17">
        <v>3</v>
      </c>
      <c r="C14011" s="18" t="s">
        <v>20</v>
      </c>
      <c r="D14011" s="11">
        <v>42940.39371527778</v>
      </c>
      <c r="E14011" s="11">
        <v>42951</v>
      </c>
    </row>
    <row r="14012" spans="1:5" x14ac:dyDescent="0.25">
      <c r="A14012" s="17">
        <v>1216973</v>
      </c>
      <c r="B14012" s="17">
        <v>1</v>
      </c>
      <c r="C14012" s="18" t="s">
        <v>22</v>
      </c>
      <c r="D14012" s="11">
        <v>42940.393900462965</v>
      </c>
      <c r="E14012" s="11">
        <v>42940.6408912037</v>
      </c>
    </row>
    <row r="14013" spans="1:5" x14ac:dyDescent="0.25">
      <c r="A14013" s="17">
        <v>1216976</v>
      </c>
      <c r="B14013" s="17">
        <v>6</v>
      </c>
      <c r="C14013" s="18" t="s">
        <v>21</v>
      </c>
      <c r="D14013" s="11">
        <v>42940.39403935185</v>
      </c>
      <c r="E14013" s="11">
        <v>42940.395613425928</v>
      </c>
    </row>
    <row r="14014" spans="1:5" x14ac:dyDescent="0.25">
      <c r="A14014" s="17">
        <v>1216980</v>
      </c>
      <c r="B14014" s="17">
        <v>1</v>
      </c>
      <c r="C14014" s="18" t="s">
        <v>19</v>
      </c>
      <c r="D14014" s="11">
        <v>42940.39471064815</v>
      </c>
      <c r="E14014" s="11">
        <v>42942.367349537039</v>
      </c>
    </row>
    <row r="14015" spans="1:5" x14ac:dyDescent="0.25">
      <c r="A14015" s="17">
        <v>1216982</v>
      </c>
      <c r="B14015" s="17">
        <v>1</v>
      </c>
      <c r="C14015" s="18" t="s">
        <v>19</v>
      </c>
      <c r="D14015" s="11">
        <v>42940.394907407404</v>
      </c>
      <c r="E14015" s="11">
        <v>42943.592199074075</v>
      </c>
    </row>
    <row r="14016" spans="1:5" x14ac:dyDescent="0.25">
      <c r="A14016" s="17">
        <v>1216983</v>
      </c>
      <c r="B14016" s="17">
        <v>6</v>
      </c>
      <c r="C14016" s="18" t="s">
        <v>21</v>
      </c>
      <c r="D14016" s="11">
        <v>42940.394965277781</v>
      </c>
      <c r="E14016" s="11">
        <v>42940.486388888887</v>
      </c>
    </row>
    <row r="14017" spans="1:5" x14ac:dyDescent="0.25">
      <c r="A14017" s="17">
        <v>1216990</v>
      </c>
      <c r="B14017" s="17">
        <v>6</v>
      </c>
      <c r="C14017" s="18" t="s">
        <v>19</v>
      </c>
      <c r="D14017" s="11">
        <v>42940.395497685182</v>
      </c>
      <c r="E14017" s="11">
        <v>42940.412708333337</v>
      </c>
    </row>
    <row r="14018" spans="1:5" x14ac:dyDescent="0.25">
      <c r="A14018" s="17">
        <v>1216993</v>
      </c>
      <c r="B14018" s="17">
        <v>6</v>
      </c>
      <c r="C14018" s="18" t="s">
        <v>21</v>
      </c>
      <c r="D14018" s="11">
        <v>42940.395682870374</v>
      </c>
      <c r="E14018" s="11">
        <v>42940.397349537037</v>
      </c>
    </row>
    <row r="14019" spans="1:5" x14ac:dyDescent="0.25">
      <c r="A14019" s="17">
        <v>1216994</v>
      </c>
      <c r="B14019" s="17">
        <v>1</v>
      </c>
      <c r="C14019" s="18" t="s">
        <v>21</v>
      </c>
      <c r="D14019" s="11">
        <v>42940.395682870374</v>
      </c>
      <c r="E14019" s="11">
        <v>42940.489293981482</v>
      </c>
    </row>
    <row r="14020" spans="1:5" x14ac:dyDescent="0.25">
      <c r="A14020" s="17">
        <v>1217008</v>
      </c>
      <c r="B14020" s="17">
        <v>6</v>
      </c>
      <c r="C14020" s="18" t="s">
        <v>18</v>
      </c>
      <c r="D14020" s="11">
        <v>42940.396956018521</v>
      </c>
      <c r="E14020" s="11">
        <v>42941</v>
      </c>
    </row>
    <row r="14021" spans="1:5" x14ac:dyDescent="0.25">
      <c r="A14021" s="17">
        <v>1217011</v>
      </c>
      <c r="B14021" s="17">
        <v>6</v>
      </c>
      <c r="C14021" s="18" t="s">
        <v>21</v>
      </c>
      <c r="D14021" s="11">
        <v>42940.397152777776</v>
      </c>
      <c r="E14021" s="11">
        <v>42940.467164351852</v>
      </c>
    </row>
    <row r="14022" spans="1:5" x14ac:dyDescent="0.25">
      <c r="A14022" s="17">
        <v>1217013</v>
      </c>
      <c r="B14022" s="17">
        <v>6</v>
      </c>
      <c r="C14022" s="18" t="s">
        <v>21</v>
      </c>
      <c r="D14022" s="11">
        <v>42940.39738425926</v>
      </c>
      <c r="E14022" s="11">
        <v>42940.398472222223</v>
      </c>
    </row>
    <row r="14023" spans="1:5" x14ac:dyDescent="0.25">
      <c r="A14023" s="17">
        <v>1217014</v>
      </c>
      <c r="B14023" s="17">
        <v>1</v>
      </c>
      <c r="C14023" s="18" t="s">
        <v>19</v>
      </c>
      <c r="D14023" s="11">
        <v>42940.39738425926</v>
      </c>
      <c r="E14023" s="11">
        <v>42954.386793981481</v>
      </c>
    </row>
    <row r="14024" spans="1:5" x14ac:dyDescent="0.25">
      <c r="A14024" s="17">
        <v>1217017</v>
      </c>
      <c r="B14024" s="17">
        <v>1</v>
      </c>
      <c r="C14024" s="18" t="s">
        <v>19</v>
      </c>
      <c r="D14024" s="11">
        <v>42940.397604166668</v>
      </c>
      <c r="E14024" s="11">
        <v>42941.353807870371</v>
      </c>
    </row>
    <row r="14025" spans="1:5" x14ac:dyDescent="0.25">
      <c r="A14025" s="17">
        <v>1217021</v>
      </c>
      <c r="B14025" s="17">
        <v>5</v>
      </c>
      <c r="C14025" s="18" t="s">
        <v>22</v>
      </c>
      <c r="D14025" s="11">
        <v>42940.397893518515</v>
      </c>
      <c r="E14025" s="11">
        <v>42942.749918981484</v>
      </c>
    </row>
    <row r="14026" spans="1:5" x14ac:dyDescent="0.25">
      <c r="A14026" s="17">
        <v>1217024</v>
      </c>
      <c r="B14026" s="17">
        <v>6</v>
      </c>
      <c r="C14026" s="18" t="s">
        <v>19</v>
      </c>
      <c r="D14026" s="11">
        <v>42940.398009259261</v>
      </c>
      <c r="E14026" s="11">
        <v>42940.406712962962</v>
      </c>
    </row>
    <row r="14027" spans="1:5" x14ac:dyDescent="0.25">
      <c r="A14027" s="17">
        <v>1217025</v>
      </c>
      <c r="B14027" s="17">
        <v>6</v>
      </c>
      <c r="C14027" s="18" t="s">
        <v>20</v>
      </c>
      <c r="D14027" s="11">
        <v>42940.39806712963</v>
      </c>
      <c r="E14027" s="11">
        <v>42940.410983796297</v>
      </c>
    </row>
    <row r="14028" spans="1:5" x14ac:dyDescent="0.25">
      <c r="A14028" s="17">
        <v>1217030</v>
      </c>
      <c r="B14028" s="17">
        <v>6</v>
      </c>
      <c r="C14028" s="18" t="s">
        <v>22</v>
      </c>
      <c r="D14028" s="11">
        <v>42940.398344907408</v>
      </c>
      <c r="E14028" s="11">
        <v>42940.422025462962</v>
      </c>
    </row>
    <row r="14029" spans="1:5" x14ac:dyDescent="0.25">
      <c r="A14029" s="17">
        <v>1217034</v>
      </c>
      <c r="B14029" s="17">
        <v>5</v>
      </c>
      <c r="C14029" s="18" t="s">
        <v>21</v>
      </c>
      <c r="D14029" s="11">
        <v>42940.3987037037</v>
      </c>
      <c r="E14029" s="11">
        <v>42940.468807870369</v>
      </c>
    </row>
    <row r="14030" spans="1:5" x14ac:dyDescent="0.25">
      <c r="A14030" s="17">
        <v>1217035</v>
      </c>
      <c r="B14030" s="17">
        <v>6</v>
      </c>
      <c r="C14030" s="18" t="s">
        <v>20</v>
      </c>
      <c r="D14030" s="11">
        <v>42940.398831018516</v>
      </c>
      <c r="E14030" s="11">
        <v>42941</v>
      </c>
    </row>
    <row r="14031" spans="1:5" x14ac:dyDescent="0.25">
      <c r="A14031" s="17">
        <v>1217036</v>
      </c>
      <c r="B14031" s="17">
        <v>1</v>
      </c>
      <c r="C14031" s="18" t="s">
        <v>22</v>
      </c>
      <c r="D14031" s="11">
        <v>42940.399155092593</v>
      </c>
      <c r="E14031" s="11">
        <v>42940.649710648147</v>
      </c>
    </row>
    <row r="14032" spans="1:5" x14ac:dyDescent="0.25">
      <c r="A14032" s="17">
        <v>1217037</v>
      </c>
      <c r="B14032" s="17">
        <v>6</v>
      </c>
      <c r="C14032" s="18" t="s">
        <v>19</v>
      </c>
      <c r="D14032" s="11">
        <v>42940.39916666667</v>
      </c>
      <c r="E14032" s="11">
        <v>42940.470185185186</v>
      </c>
    </row>
    <row r="14033" spans="1:5" x14ac:dyDescent="0.25">
      <c r="A14033" s="17">
        <v>1217038</v>
      </c>
      <c r="B14033" s="17">
        <v>6</v>
      </c>
      <c r="C14033" s="18" t="s">
        <v>21</v>
      </c>
      <c r="D14033" s="11">
        <v>42940.399340277778</v>
      </c>
      <c r="E14033" s="11">
        <v>42940.468888888892</v>
      </c>
    </row>
    <row r="14034" spans="1:5" x14ac:dyDescent="0.25">
      <c r="A14034" s="17">
        <v>1217044</v>
      </c>
      <c r="B14034" s="17">
        <v>1</v>
      </c>
      <c r="C14034" s="18" t="s">
        <v>19</v>
      </c>
      <c r="D14034" s="11">
        <v>42940.399791666663</v>
      </c>
      <c r="E14034" s="11">
        <v>42954.37841435185</v>
      </c>
    </row>
    <row r="14035" spans="1:5" x14ac:dyDescent="0.25">
      <c r="A14035" s="17">
        <v>1217050</v>
      </c>
      <c r="B14035" s="17">
        <v>5</v>
      </c>
      <c r="C14035" s="18" t="s">
        <v>20</v>
      </c>
      <c r="D14035" s="11">
        <v>42940.40047453704</v>
      </c>
      <c r="E14035" s="11">
        <v>42943</v>
      </c>
    </row>
    <row r="14036" spans="1:5" x14ac:dyDescent="0.25">
      <c r="A14036" s="17">
        <v>1217053</v>
      </c>
      <c r="B14036" s="17">
        <v>6</v>
      </c>
      <c r="C14036" s="18" t="s">
        <v>21</v>
      </c>
      <c r="D14036" s="11">
        <v>42940.400590277779</v>
      </c>
      <c r="E14036" s="11">
        <v>42940.468946759262</v>
      </c>
    </row>
    <row r="14037" spans="1:5" x14ac:dyDescent="0.25">
      <c r="A14037" s="17">
        <v>1217058</v>
      </c>
      <c r="B14037" s="17">
        <v>5</v>
      </c>
      <c r="C14037" s="18" t="s">
        <v>22</v>
      </c>
      <c r="D14037" s="11">
        <v>42940.401192129626</v>
      </c>
      <c r="E14037" s="11">
        <v>42941.672708333332</v>
      </c>
    </row>
    <row r="14038" spans="1:5" x14ac:dyDescent="0.25">
      <c r="A14038" s="17">
        <v>1217060</v>
      </c>
      <c r="B14038" s="17">
        <v>6</v>
      </c>
      <c r="C14038" s="18" t="s">
        <v>18</v>
      </c>
      <c r="D14038" s="11">
        <v>42940.401608796295</v>
      </c>
      <c r="E14038" s="11">
        <v>42941</v>
      </c>
    </row>
    <row r="14039" spans="1:5" x14ac:dyDescent="0.25">
      <c r="A14039" s="17">
        <v>1217062</v>
      </c>
      <c r="B14039" s="17">
        <v>3</v>
      </c>
      <c r="C14039" s="18" t="s">
        <v>22</v>
      </c>
      <c r="D14039" s="11">
        <v>42940.401817129627</v>
      </c>
      <c r="E14039" s="11">
        <v>42948.378912037035</v>
      </c>
    </row>
    <row r="14040" spans="1:5" x14ac:dyDescent="0.25">
      <c r="A14040" s="17">
        <v>1217065</v>
      </c>
      <c r="B14040" s="17">
        <v>6</v>
      </c>
      <c r="C14040" s="18" t="s">
        <v>20</v>
      </c>
      <c r="D14040" s="11">
        <v>42940.402002314811</v>
      </c>
      <c r="E14040" s="11">
        <v>42941</v>
      </c>
    </row>
    <row r="14041" spans="1:5" x14ac:dyDescent="0.25">
      <c r="A14041" s="17">
        <v>1217067</v>
      </c>
      <c r="B14041" s="17">
        <v>6</v>
      </c>
      <c r="C14041" s="18" t="s">
        <v>19</v>
      </c>
      <c r="D14041" s="11">
        <v>42940.402118055557</v>
      </c>
      <c r="E14041" s="11">
        <v>42940.689189814817</v>
      </c>
    </row>
    <row r="14042" spans="1:5" x14ac:dyDescent="0.25">
      <c r="A14042" s="17">
        <v>1217072</v>
      </c>
      <c r="B14042" s="17">
        <v>1</v>
      </c>
      <c r="C14042" s="18" t="s">
        <v>19</v>
      </c>
      <c r="D14042" s="11">
        <v>42940.402372685188</v>
      </c>
      <c r="E14042" s="11">
        <v>42940.426134259258</v>
      </c>
    </row>
    <row r="14043" spans="1:5" x14ac:dyDescent="0.25">
      <c r="A14043" s="17">
        <v>1217073</v>
      </c>
      <c r="B14043" s="17">
        <v>6</v>
      </c>
      <c r="C14043" s="18" t="s">
        <v>21</v>
      </c>
      <c r="D14043" s="11">
        <v>42940.402696759258</v>
      </c>
      <c r="E14043" s="11">
        <v>42940.467199074075</v>
      </c>
    </row>
    <row r="14044" spans="1:5" x14ac:dyDescent="0.25">
      <c r="A14044" s="17">
        <v>1217075</v>
      </c>
      <c r="B14044" s="17">
        <v>5</v>
      </c>
      <c r="C14044" s="18" t="s">
        <v>19</v>
      </c>
      <c r="D14044" s="11">
        <v>42940.402905092589</v>
      </c>
      <c r="E14044" s="11">
        <v>42941.401666666665</v>
      </c>
    </row>
    <row r="14045" spans="1:5" x14ac:dyDescent="0.25">
      <c r="A14045" s="17">
        <v>1217080</v>
      </c>
      <c r="B14045" s="17">
        <v>6</v>
      </c>
      <c r="C14045" s="18" t="s">
        <v>21</v>
      </c>
      <c r="D14045" s="11">
        <v>42940.40351851852</v>
      </c>
      <c r="E14045" s="11">
        <v>42940.533356481479</v>
      </c>
    </row>
    <row r="14046" spans="1:5" x14ac:dyDescent="0.25">
      <c r="A14046" s="17">
        <v>1217082</v>
      </c>
      <c r="B14046" s="17">
        <v>1</v>
      </c>
      <c r="C14046" s="18" t="s">
        <v>22</v>
      </c>
      <c r="D14046" s="11">
        <v>42940.403564814813</v>
      </c>
      <c r="E14046" s="11">
        <v>42940.643969907411</v>
      </c>
    </row>
    <row r="14047" spans="1:5" x14ac:dyDescent="0.25">
      <c r="A14047" s="17">
        <v>1217085</v>
      </c>
      <c r="B14047" s="17">
        <v>6</v>
      </c>
      <c r="C14047" s="18" t="s">
        <v>19</v>
      </c>
      <c r="D14047" s="11">
        <v>42940.404305555552</v>
      </c>
      <c r="E14047" s="11">
        <v>42941.351678240739</v>
      </c>
    </row>
    <row r="14048" spans="1:5" x14ac:dyDescent="0.25">
      <c r="A14048" s="17">
        <v>1217086</v>
      </c>
      <c r="B14048" s="17">
        <v>6</v>
      </c>
      <c r="C14048" s="18" t="s">
        <v>19</v>
      </c>
      <c r="D14048" s="11">
        <v>42940.404305555552</v>
      </c>
      <c r="E14048" s="11">
        <v>42940.436921296299</v>
      </c>
    </row>
    <row r="14049" spans="1:5" x14ac:dyDescent="0.25">
      <c r="A14049" s="17">
        <v>1217087</v>
      </c>
      <c r="B14049" s="17">
        <v>5</v>
      </c>
      <c r="C14049" s="18" t="s">
        <v>20</v>
      </c>
      <c r="D14049" s="11">
        <v>42940.404305555552</v>
      </c>
      <c r="E14049" s="11">
        <v>42942.609675925924</v>
      </c>
    </row>
    <row r="14050" spans="1:5" x14ac:dyDescent="0.25">
      <c r="A14050" s="17">
        <v>1217090</v>
      </c>
      <c r="B14050" s="17">
        <v>6</v>
      </c>
      <c r="C14050" s="18" t="s">
        <v>18</v>
      </c>
      <c r="D14050" s="11">
        <v>42940.404687499999</v>
      </c>
      <c r="E14050" s="11">
        <v>42941</v>
      </c>
    </row>
    <row r="14051" spans="1:5" x14ac:dyDescent="0.25">
      <c r="A14051" s="17">
        <v>1217092</v>
      </c>
      <c r="B14051" s="17">
        <v>1</v>
      </c>
      <c r="C14051" s="18" t="s">
        <v>19</v>
      </c>
      <c r="D14051" s="11">
        <v>42940.404710648145</v>
      </c>
      <c r="E14051" s="11">
        <v>42948.371030092596</v>
      </c>
    </row>
    <row r="14052" spans="1:5" x14ac:dyDescent="0.25">
      <c r="A14052" s="17">
        <v>1217096</v>
      </c>
      <c r="B14052" s="17">
        <v>5</v>
      </c>
      <c r="C14052" s="18" t="s">
        <v>22</v>
      </c>
      <c r="D14052" s="11">
        <v>42940.405011574076</v>
      </c>
      <c r="E14052" s="11">
        <v>42941.730416666665</v>
      </c>
    </row>
    <row r="14053" spans="1:5" x14ac:dyDescent="0.25">
      <c r="A14053" s="17">
        <v>1217100</v>
      </c>
      <c r="B14053" s="17">
        <v>5</v>
      </c>
      <c r="C14053" s="18" t="s">
        <v>18</v>
      </c>
      <c r="D14053" s="11">
        <v>42940.405185185184</v>
      </c>
      <c r="E14053" s="11">
        <v>42940.760810185187</v>
      </c>
    </row>
    <row r="14054" spans="1:5" x14ac:dyDescent="0.25">
      <c r="A14054" s="17">
        <v>1217102</v>
      </c>
      <c r="B14054" s="17">
        <v>1</v>
      </c>
      <c r="C14054" s="18" t="s">
        <v>19</v>
      </c>
      <c r="D14054" s="11">
        <v>42940.40525462963</v>
      </c>
      <c r="E14054" s="11">
        <v>42942.367569444446</v>
      </c>
    </row>
    <row r="14055" spans="1:5" x14ac:dyDescent="0.25">
      <c r="A14055" s="17">
        <v>1217105</v>
      </c>
      <c r="B14055" s="17">
        <v>6</v>
      </c>
      <c r="C14055" s="18" t="s">
        <v>22</v>
      </c>
      <c r="D14055" s="11">
        <v>42940.405405092592</v>
      </c>
      <c r="E14055" s="11">
        <v>42940.414224537039</v>
      </c>
    </row>
    <row r="14056" spans="1:5" x14ac:dyDescent="0.25">
      <c r="A14056" s="17">
        <v>1217109</v>
      </c>
      <c r="B14056" s="17">
        <v>6</v>
      </c>
      <c r="C14056" s="18" t="s">
        <v>18</v>
      </c>
      <c r="D14056" s="11">
        <v>42940.405856481484</v>
      </c>
      <c r="E14056" s="11">
        <v>42940.760891203703</v>
      </c>
    </row>
    <row r="14057" spans="1:5" x14ac:dyDescent="0.25">
      <c r="A14057" s="17">
        <v>1217114</v>
      </c>
      <c r="B14057" s="17">
        <v>5</v>
      </c>
      <c r="C14057" s="18" t="s">
        <v>22</v>
      </c>
      <c r="D14057" s="11">
        <v>42940.406469907408</v>
      </c>
      <c r="E14057" s="11">
        <v>42941.746550925927</v>
      </c>
    </row>
    <row r="14058" spans="1:5" x14ac:dyDescent="0.25">
      <c r="A14058" s="17">
        <v>1217117</v>
      </c>
      <c r="B14058" s="17">
        <v>1</v>
      </c>
      <c r="C14058" s="18" t="s">
        <v>19</v>
      </c>
      <c r="D14058" s="11">
        <v>42940.406689814816</v>
      </c>
      <c r="E14058" s="11">
        <v>42950.594259259262</v>
      </c>
    </row>
    <row r="14059" spans="1:5" x14ac:dyDescent="0.25">
      <c r="A14059" s="17">
        <v>1217118</v>
      </c>
      <c r="B14059" s="17">
        <v>1</v>
      </c>
      <c r="C14059" s="18" t="s">
        <v>18</v>
      </c>
      <c r="D14059" s="11">
        <v>42940.406736111108</v>
      </c>
      <c r="E14059" s="11">
        <v>42940.408148148148</v>
      </c>
    </row>
    <row r="14060" spans="1:5" x14ac:dyDescent="0.25">
      <c r="A14060" s="17">
        <v>1217119</v>
      </c>
      <c r="B14060" s="17">
        <v>6</v>
      </c>
      <c r="C14060" s="18" t="s">
        <v>20</v>
      </c>
      <c r="D14060" s="11">
        <v>42940.406747685185</v>
      </c>
      <c r="E14060" s="11">
        <v>42941</v>
      </c>
    </row>
    <row r="14061" spans="1:5" x14ac:dyDescent="0.25">
      <c r="A14061" s="17">
        <v>1217120</v>
      </c>
      <c r="B14061" s="17">
        <v>6</v>
      </c>
      <c r="C14061" s="18" t="s">
        <v>21</v>
      </c>
      <c r="D14061" s="11">
        <v>42940.406875000001</v>
      </c>
      <c r="E14061" s="11">
        <v>42940.468553240738</v>
      </c>
    </row>
    <row r="14062" spans="1:5" x14ac:dyDescent="0.25">
      <c r="A14062" s="17">
        <v>1217121</v>
      </c>
      <c r="B14062" s="17">
        <v>6</v>
      </c>
      <c r="C14062" s="18" t="s">
        <v>19</v>
      </c>
      <c r="D14062" s="11">
        <v>42940.407037037039</v>
      </c>
      <c r="E14062" s="11">
        <v>42940.418900462966</v>
      </c>
    </row>
    <row r="14063" spans="1:5" x14ac:dyDescent="0.25">
      <c r="A14063" s="17">
        <v>1217123</v>
      </c>
      <c r="B14063" s="17">
        <v>6</v>
      </c>
      <c r="C14063" s="18" t="s">
        <v>21</v>
      </c>
      <c r="D14063" s="11">
        <v>42940.407048611109</v>
      </c>
      <c r="E14063" s="11">
        <v>42940.532731481479</v>
      </c>
    </row>
    <row r="14064" spans="1:5" x14ac:dyDescent="0.25">
      <c r="A14064" s="17">
        <v>1217125</v>
      </c>
      <c r="B14064" s="17">
        <v>5</v>
      </c>
      <c r="C14064" s="18" t="s">
        <v>22</v>
      </c>
      <c r="D14064" s="11">
        <v>42940.407152777778</v>
      </c>
      <c r="E14064" s="11">
        <v>42943</v>
      </c>
    </row>
    <row r="14065" spans="1:5" x14ac:dyDescent="0.25">
      <c r="A14065" s="17">
        <v>1217132</v>
      </c>
      <c r="B14065" s="17">
        <v>1</v>
      </c>
      <c r="C14065" s="18" t="s">
        <v>19</v>
      </c>
      <c r="D14065" s="11">
        <v>42940.407500000001</v>
      </c>
      <c r="E14065" s="11">
        <v>42940.427349537036</v>
      </c>
    </row>
    <row r="14066" spans="1:5" x14ac:dyDescent="0.25">
      <c r="A14066" s="17">
        <v>1217134</v>
      </c>
      <c r="B14066" s="17">
        <v>5</v>
      </c>
      <c r="C14066" s="18" t="s">
        <v>18</v>
      </c>
      <c r="D14066" s="11">
        <v>42940.407754629632</v>
      </c>
      <c r="E14066" s="11">
        <v>42940.761122685188</v>
      </c>
    </row>
    <row r="14067" spans="1:5" x14ac:dyDescent="0.25">
      <c r="A14067" s="17">
        <v>1217138</v>
      </c>
      <c r="B14067" s="17">
        <v>6</v>
      </c>
      <c r="C14067" s="18" t="s">
        <v>19</v>
      </c>
      <c r="D14067" s="11">
        <v>42940.408229166664</v>
      </c>
      <c r="E14067" s="11">
        <v>42940.701365740744</v>
      </c>
    </row>
    <row r="14068" spans="1:5" x14ac:dyDescent="0.25">
      <c r="A14068" s="17">
        <v>1217141</v>
      </c>
      <c r="B14068" s="17">
        <v>6</v>
      </c>
      <c r="C14068" s="18" t="s">
        <v>22</v>
      </c>
      <c r="D14068" s="11">
        <v>42940.408703703702</v>
      </c>
      <c r="E14068" s="11">
        <v>42940.644062500003</v>
      </c>
    </row>
    <row r="14069" spans="1:5" x14ac:dyDescent="0.25">
      <c r="A14069" s="17">
        <v>1217144</v>
      </c>
      <c r="B14069" s="17">
        <v>6</v>
      </c>
      <c r="C14069" s="18" t="s">
        <v>18</v>
      </c>
      <c r="D14069" s="11">
        <v>42940.408831018518</v>
      </c>
      <c r="E14069" s="11">
        <v>42940.761192129627</v>
      </c>
    </row>
    <row r="14070" spans="1:5" x14ac:dyDescent="0.25">
      <c r="A14070" s="17">
        <v>1217149</v>
      </c>
      <c r="B14070" s="17">
        <v>1</v>
      </c>
      <c r="C14070" s="18" t="s">
        <v>19</v>
      </c>
      <c r="D14070" s="11">
        <v>42940.409120370372</v>
      </c>
      <c r="E14070" s="11">
        <v>42944.384363425925</v>
      </c>
    </row>
    <row r="14071" spans="1:5" x14ac:dyDescent="0.25">
      <c r="A14071" s="17">
        <v>1217150</v>
      </c>
      <c r="B14071" s="17">
        <v>1</v>
      </c>
      <c r="C14071" s="18" t="s">
        <v>21</v>
      </c>
      <c r="D14071" s="11">
        <v>42940.409155092595</v>
      </c>
      <c r="E14071" s="11">
        <v>42947.557743055557</v>
      </c>
    </row>
    <row r="14072" spans="1:5" x14ac:dyDescent="0.25">
      <c r="A14072" s="17">
        <v>1217154</v>
      </c>
      <c r="B14072" s="17">
        <v>3</v>
      </c>
      <c r="C14072" s="18" t="s">
        <v>20</v>
      </c>
      <c r="D14072" s="11">
        <v>42940.409375000003</v>
      </c>
      <c r="E14072" s="11">
        <v>42951</v>
      </c>
    </row>
    <row r="14073" spans="1:5" x14ac:dyDescent="0.25">
      <c r="A14073" s="17">
        <v>1217155</v>
      </c>
      <c r="B14073" s="17">
        <v>5</v>
      </c>
      <c r="C14073" s="18" t="s">
        <v>18</v>
      </c>
      <c r="D14073" s="11">
        <v>42940.409421296295</v>
      </c>
      <c r="E14073" s="11">
        <v>42942.73578703704</v>
      </c>
    </row>
    <row r="14074" spans="1:5" x14ac:dyDescent="0.25">
      <c r="A14074" s="17">
        <v>1217160</v>
      </c>
      <c r="B14074" s="17">
        <v>1</v>
      </c>
      <c r="C14074" s="18" t="s">
        <v>19</v>
      </c>
      <c r="D14074" s="11">
        <v>42940.41002314815</v>
      </c>
      <c r="E14074" s="11">
        <v>42954.381782407407</v>
      </c>
    </row>
    <row r="14075" spans="1:5" x14ac:dyDescent="0.25">
      <c r="A14075" s="17">
        <v>1217162</v>
      </c>
      <c r="B14075" s="17">
        <v>5</v>
      </c>
      <c r="C14075" s="18" t="s">
        <v>18</v>
      </c>
      <c r="D14075" s="11">
        <v>42940.410057870373</v>
      </c>
      <c r="E14075" s="11">
        <v>42940.761377314811</v>
      </c>
    </row>
    <row r="14076" spans="1:5" x14ac:dyDescent="0.25">
      <c r="A14076" s="17">
        <v>1217167</v>
      </c>
      <c r="B14076" s="17">
        <v>1</v>
      </c>
      <c r="C14076" s="18" t="s">
        <v>19</v>
      </c>
      <c r="D14076" s="11">
        <v>42940.410405092596</v>
      </c>
      <c r="E14076" s="11">
        <v>42954.432546296295</v>
      </c>
    </row>
    <row r="14077" spans="1:5" x14ac:dyDescent="0.25">
      <c r="A14077" s="17">
        <v>1217173</v>
      </c>
      <c r="B14077" s="17">
        <v>1</v>
      </c>
      <c r="C14077" s="18" t="s">
        <v>19</v>
      </c>
      <c r="D14077" s="11">
        <v>42940.410729166666</v>
      </c>
      <c r="E14077" s="11">
        <v>42954.38140046296</v>
      </c>
    </row>
    <row r="14078" spans="1:5" x14ac:dyDescent="0.25">
      <c r="A14078" s="17">
        <v>1217178</v>
      </c>
      <c r="B14078" s="17">
        <v>5</v>
      </c>
      <c r="C14078" s="18" t="s">
        <v>18</v>
      </c>
      <c r="D14078" s="11">
        <v>42940.411145833335</v>
      </c>
      <c r="E14078" s="11">
        <v>42943</v>
      </c>
    </row>
    <row r="14079" spans="1:5" x14ac:dyDescent="0.25">
      <c r="A14079" s="17">
        <v>1217181</v>
      </c>
      <c r="B14079" s="17">
        <v>6</v>
      </c>
      <c r="C14079" s="18" t="s">
        <v>20</v>
      </c>
      <c r="D14079" s="11">
        <v>42940.411261574074</v>
      </c>
      <c r="E14079" s="11">
        <v>42940.427754629629</v>
      </c>
    </row>
    <row r="14080" spans="1:5" x14ac:dyDescent="0.25">
      <c r="A14080" s="17">
        <v>1217183</v>
      </c>
      <c r="B14080" s="17">
        <v>1</v>
      </c>
      <c r="C14080" s="18" t="s">
        <v>21</v>
      </c>
      <c r="D14080" s="11">
        <v>42940.41138888889</v>
      </c>
      <c r="E14080" s="11">
        <v>42958</v>
      </c>
    </row>
    <row r="14081" spans="1:5" x14ac:dyDescent="0.25">
      <c r="A14081" s="17">
        <v>1217184</v>
      </c>
      <c r="B14081" s="17">
        <v>3</v>
      </c>
      <c r="C14081" s="18" t="s">
        <v>21</v>
      </c>
      <c r="D14081" s="11">
        <v>42940.411412037036</v>
      </c>
      <c r="E14081" s="11">
        <v>42947.603530092594</v>
      </c>
    </row>
    <row r="14082" spans="1:5" x14ac:dyDescent="0.25">
      <c r="A14082" s="17">
        <v>1217190</v>
      </c>
      <c r="B14082" s="17">
        <v>6</v>
      </c>
      <c r="C14082" s="18" t="s">
        <v>22</v>
      </c>
      <c r="D14082" s="11">
        <v>42940.412210648145</v>
      </c>
      <c r="E14082" s="11">
        <v>42941</v>
      </c>
    </row>
    <row r="14083" spans="1:5" x14ac:dyDescent="0.25">
      <c r="A14083" s="17">
        <v>1217191</v>
      </c>
      <c r="B14083" s="17">
        <v>5</v>
      </c>
      <c r="C14083" s="18" t="s">
        <v>20</v>
      </c>
      <c r="D14083" s="11">
        <v>42940.412349537037</v>
      </c>
      <c r="E14083" s="11">
        <v>42940.418171296296</v>
      </c>
    </row>
    <row r="14084" spans="1:5" x14ac:dyDescent="0.25">
      <c r="A14084" s="17">
        <v>1217192</v>
      </c>
      <c r="B14084" s="17">
        <v>6</v>
      </c>
      <c r="C14084" s="18" t="s">
        <v>18</v>
      </c>
      <c r="D14084" s="11">
        <v>42940.412453703706</v>
      </c>
      <c r="E14084" s="11">
        <v>42940.761759259258</v>
      </c>
    </row>
    <row r="14085" spans="1:5" x14ac:dyDescent="0.25">
      <c r="A14085" s="17">
        <v>1217193</v>
      </c>
      <c r="B14085" s="17">
        <v>6</v>
      </c>
      <c r="C14085" s="18" t="s">
        <v>22</v>
      </c>
      <c r="D14085" s="11">
        <v>42940.412476851852</v>
      </c>
      <c r="E14085" s="11">
        <v>42941.372233796297</v>
      </c>
    </row>
    <row r="14086" spans="1:5" x14ac:dyDescent="0.25">
      <c r="A14086" s="17">
        <v>1217202</v>
      </c>
      <c r="B14086" s="17">
        <v>6</v>
      </c>
      <c r="C14086" s="18" t="s">
        <v>18</v>
      </c>
      <c r="D14086" s="11">
        <v>42940.413414351853</v>
      </c>
      <c r="E14086" s="11">
        <v>42940.761840277781</v>
      </c>
    </row>
    <row r="14087" spans="1:5" x14ac:dyDescent="0.25">
      <c r="A14087" s="17">
        <v>1217204</v>
      </c>
      <c r="B14087" s="17">
        <v>1</v>
      </c>
      <c r="C14087" s="18" t="s">
        <v>22</v>
      </c>
      <c r="D14087" s="11">
        <v>42940.413564814815</v>
      </c>
      <c r="E14087" s="11">
        <v>42941.749131944445</v>
      </c>
    </row>
    <row r="14088" spans="1:5" x14ac:dyDescent="0.25">
      <c r="A14088" s="17">
        <v>1217208</v>
      </c>
      <c r="B14088" s="17">
        <v>6</v>
      </c>
      <c r="C14088" s="18" t="s">
        <v>22</v>
      </c>
      <c r="D14088" s="11">
        <v>42940.414166666669</v>
      </c>
      <c r="E14088" s="11">
        <v>42940.421666666669</v>
      </c>
    </row>
    <row r="14089" spans="1:5" x14ac:dyDescent="0.25">
      <c r="A14089" s="17">
        <v>1217210</v>
      </c>
      <c r="B14089" s="17">
        <v>5</v>
      </c>
      <c r="C14089" s="18" t="s">
        <v>18</v>
      </c>
      <c r="D14089" s="11">
        <v>42940.414317129631</v>
      </c>
      <c r="E14089" s="11">
        <v>42942.736307870371</v>
      </c>
    </row>
    <row r="14090" spans="1:5" x14ac:dyDescent="0.25">
      <c r="A14090" s="17">
        <v>1217222</v>
      </c>
      <c r="B14090" s="17">
        <v>6</v>
      </c>
      <c r="C14090" s="18" t="s">
        <v>21</v>
      </c>
      <c r="D14090" s="11">
        <v>42940.41578703704</v>
      </c>
      <c r="E14090" s="11">
        <v>42940.468622685185</v>
      </c>
    </row>
    <row r="14091" spans="1:5" x14ac:dyDescent="0.25">
      <c r="A14091" s="17">
        <v>1217225</v>
      </c>
      <c r="B14091" s="17">
        <v>6</v>
      </c>
      <c r="C14091" s="18" t="s">
        <v>19</v>
      </c>
      <c r="D14091" s="11">
        <v>42940.415914351855</v>
      </c>
      <c r="E14091" s="11">
        <v>42940.426631944443</v>
      </c>
    </row>
    <row r="14092" spans="1:5" x14ac:dyDescent="0.25">
      <c r="A14092" s="17">
        <v>1217228</v>
      </c>
      <c r="B14092" s="17">
        <v>5</v>
      </c>
      <c r="C14092" s="18" t="s">
        <v>18</v>
      </c>
      <c r="D14092" s="11">
        <v>42940.416122685187</v>
      </c>
      <c r="E14092" s="11">
        <v>42942.736608796295</v>
      </c>
    </row>
    <row r="14093" spans="1:5" x14ac:dyDescent="0.25">
      <c r="A14093" s="17">
        <v>1217232</v>
      </c>
      <c r="B14093" s="17">
        <v>5</v>
      </c>
      <c r="C14093" s="18" t="s">
        <v>21</v>
      </c>
      <c r="D14093" s="11">
        <v>42940.416319444441</v>
      </c>
      <c r="E14093" s="11">
        <v>42943.409097222226</v>
      </c>
    </row>
    <row r="14094" spans="1:5" x14ac:dyDescent="0.25">
      <c r="A14094" s="17">
        <v>1217236</v>
      </c>
      <c r="B14094" s="17">
        <v>5</v>
      </c>
      <c r="C14094" s="18" t="s">
        <v>22</v>
      </c>
      <c r="D14094" s="11">
        <v>42940.416458333333</v>
      </c>
      <c r="E14094" s="11">
        <v>42941.730787037035</v>
      </c>
    </row>
    <row r="14095" spans="1:5" x14ac:dyDescent="0.25">
      <c r="A14095" s="17">
        <v>1217241</v>
      </c>
      <c r="B14095" s="17">
        <v>1</v>
      </c>
      <c r="C14095" s="18" t="s">
        <v>19</v>
      </c>
      <c r="D14095" s="11">
        <v>42940.416909722226</v>
      </c>
      <c r="E14095" s="11">
        <v>42958</v>
      </c>
    </row>
    <row r="14096" spans="1:5" x14ac:dyDescent="0.25">
      <c r="A14096" s="17">
        <v>1217244</v>
      </c>
      <c r="B14096" s="17">
        <v>5</v>
      </c>
      <c r="C14096" s="18" t="s">
        <v>19</v>
      </c>
      <c r="D14096" s="11">
        <v>42940.41715277778</v>
      </c>
      <c r="E14096" s="11">
        <v>42940.70107638889</v>
      </c>
    </row>
    <row r="14097" spans="1:5" x14ac:dyDescent="0.25">
      <c r="A14097" s="17">
        <v>1217245</v>
      </c>
      <c r="B14097" s="17">
        <v>6</v>
      </c>
      <c r="C14097" s="18" t="s">
        <v>22</v>
      </c>
      <c r="D14097" s="11">
        <v>42940.417291666665</v>
      </c>
      <c r="E14097" s="11">
        <v>42940.421493055554</v>
      </c>
    </row>
    <row r="14098" spans="1:5" x14ac:dyDescent="0.25">
      <c r="A14098" s="17">
        <v>1217250</v>
      </c>
      <c r="B14098" s="17">
        <v>6</v>
      </c>
      <c r="C14098" s="18" t="s">
        <v>18</v>
      </c>
      <c r="D14098" s="11">
        <v>42940.417557870373</v>
      </c>
      <c r="E14098" s="11">
        <v>42940.761921296296</v>
      </c>
    </row>
    <row r="14099" spans="1:5" x14ac:dyDescent="0.25">
      <c r="A14099" s="17">
        <v>1217261</v>
      </c>
      <c r="B14099" s="17">
        <v>6</v>
      </c>
      <c r="C14099" s="18" t="s">
        <v>19</v>
      </c>
      <c r="D14099" s="11">
        <v>42940.418923611112</v>
      </c>
      <c r="E14099" s="11">
        <v>42940.42728009259</v>
      </c>
    </row>
    <row r="14100" spans="1:5" x14ac:dyDescent="0.25">
      <c r="A14100" s="17">
        <v>1217264</v>
      </c>
      <c r="B14100" s="17">
        <v>6</v>
      </c>
      <c r="C14100" s="18" t="s">
        <v>18</v>
      </c>
      <c r="D14100" s="11">
        <v>42940.419236111113</v>
      </c>
      <c r="E14100" s="11">
        <v>42941</v>
      </c>
    </row>
    <row r="14101" spans="1:5" x14ac:dyDescent="0.25">
      <c r="A14101" s="17">
        <v>1217275</v>
      </c>
      <c r="B14101" s="17">
        <v>6</v>
      </c>
      <c r="C14101" s="18" t="s">
        <v>22</v>
      </c>
      <c r="D14101" s="11">
        <v>42940.420162037037</v>
      </c>
      <c r="E14101" s="11">
        <v>42940.427546296298</v>
      </c>
    </row>
    <row r="14102" spans="1:5" x14ac:dyDescent="0.25">
      <c r="A14102" s="17">
        <v>1217287</v>
      </c>
      <c r="B14102" s="17">
        <v>6</v>
      </c>
      <c r="C14102" s="18" t="s">
        <v>18</v>
      </c>
      <c r="D14102" s="11">
        <v>42940.421238425923</v>
      </c>
      <c r="E14102" s="11">
        <v>42941</v>
      </c>
    </row>
    <row r="14103" spans="1:5" x14ac:dyDescent="0.25">
      <c r="A14103" s="17">
        <v>1217288</v>
      </c>
      <c r="B14103" s="17">
        <v>6</v>
      </c>
      <c r="C14103" s="18" t="s">
        <v>21</v>
      </c>
      <c r="D14103" s="11">
        <v>42940.421284722222</v>
      </c>
      <c r="E14103" s="11">
        <v>42940.468680555554</v>
      </c>
    </row>
    <row r="14104" spans="1:5" x14ac:dyDescent="0.25">
      <c r="A14104" s="17">
        <v>1217299</v>
      </c>
      <c r="B14104" s="17">
        <v>5</v>
      </c>
      <c r="C14104" s="18" t="s">
        <v>21</v>
      </c>
      <c r="D14104" s="11">
        <v>42940.422152777777</v>
      </c>
      <c r="E14104" s="11">
        <v>42943</v>
      </c>
    </row>
    <row r="14105" spans="1:5" x14ac:dyDescent="0.25">
      <c r="A14105" s="17">
        <v>1217300</v>
      </c>
      <c r="B14105" s="17">
        <v>6</v>
      </c>
      <c r="C14105" s="18" t="s">
        <v>22</v>
      </c>
      <c r="D14105" s="11">
        <v>42940.422164351854</v>
      </c>
      <c r="E14105" s="11">
        <v>42940.424131944441</v>
      </c>
    </row>
    <row r="14106" spans="1:5" x14ac:dyDescent="0.25">
      <c r="A14106" s="17">
        <v>1217301</v>
      </c>
      <c r="B14106" s="17">
        <v>6</v>
      </c>
      <c r="C14106" s="18" t="s">
        <v>22</v>
      </c>
      <c r="D14106" s="11">
        <v>42940.422199074077</v>
      </c>
      <c r="E14106" s="11">
        <v>42940.644421296296</v>
      </c>
    </row>
    <row r="14107" spans="1:5" x14ac:dyDescent="0.25">
      <c r="A14107" s="17">
        <v>1217302</v>
      </c>
      <c r="B14107" s="17">
        <v>5</v>
      </c>
      <c r="C14107" s="18" t="s">
        <v>22</v>
      </c>
      <c r="D14107" s="11">
        <v>42940.422453703701</v>
      </c>
      <c r="E14107" s="11">
        <v>42941.74622685185</v>
      </c>
    </row>
    <row r="14108" spans="1:5" x14ac:dyDescent="0.25">
      <c r="A14108" s="17">
        <v>1217303</v>
      </c>
      <c r="B14108" s="17">
        <v>3</v>
      </c>
      <c r="C14108" s="18" t="s">
        <v>20</v>
      </c>
      <c r="D14108" s="11">
        <v>42940.422511574077</v>
      </c>
      <c r="E14108" s="11">
        <v>42951</v>
      </c>
    </row>
    <row r="14109" spans="1:5" x14ac:dyDescent="0.25">
      <c r="A14109" s="17">
        <v>1217314</v>
      </c>
      <c r="B14109" s="17">
        <v>6</v>
      </c>
      <c r="C14109" s="18" t="s">
        <v>19</v>
      </c>
      <c r="D14109" s="11">
        <v>42940.422962962963</v>
      </c>
      <c r="E14109" s="11">
        <v>42940.431423611109</v>
      </c>
    </row>
    <row r="14110" spans="1:5" x14ac:dyDescent="0.25">
      <c r="A14110" s="17">
        <v>1217324</v>
      </c>
      <c r="B14110" s="17">
        <v>6</v>
      </c>
      <c r="C14110" s="18" t="s">
        <v>21</v>
      </c>
      <c r="D14110" s="11">
        <v>42940.423784722225</v>
      </c>
      <c r="E14110" s="11">
        <v>42940.468738425923</v>
      </c>
    </row>
    <row r="14111" spans="1:5" x14ac:dyDescent="0.25">
      <c r="A14111" s="17">
        <v>1217331</v>
      </c>
      <c r="B14111" s="17">
        <v>5</v>
      </c>
      <c r="C14111" s="18" t="s">
        <v>18</v>
      </c>
      <c r="D14111" s="11">
        <v>42940.424085648148</v>
      </c>
      <c r="E14111" s="11">
        <v>42943</v>
      </c>
    </row>
    <row r="14112" spans="1:5" x14ac:dyDescent="0.25">
      <c r="A14112" s="17">
        <v>1217341</v>
      </c>
      <c r="B14112" s="17">
        <v>6</v>
      </c>
      <c r="C14112" s="18" t="s">
        <v>22</v>
      </c>
      <c r="D14112" s="11">
        <v>42940.424629629626</v>
      </c>
      <c r="E14112" s="11">
        <v>42941.3671412037</v>
      </c>
    </row>
    <row r="14113" spans="1:5" x14ac:dyDescent="0.25">
      <c r="A14113" s="17">
        <v>1217345</v>
      </c>
      <c r="B14113" s="17">
        <v>6</v>
      </c>
      <c r="C14113" s="18" t="s">
        <v>20</v>
      </c>
      <c r="D14113" s="11">
        <v>42940.424861111111</v>
      </c>
      <c r="E14113" s="11">
        <v>42941</v>
      </c>
    </row>
    <row r="14114" spans="1:5" x14ac:dyDescent="0.25">
      <c r="A14114" s="17">
        <v>1217347</v>
      </c>
      <c r="B14114" s="17">
        <v>6</v>
      </c>
      <c r="C14114" s="18" t="s">
        <v>18</v>
      </c>
      <c r="D14114" s="11">
        <v>42940.424942129626</v>
      </c>
      <c r="E14114" s="11">
        <v>42940.762326388889</v>
      </c>
    </row>
    <row r="14115" spans="1:5" x14ac:dyDescent="0.25">
      <c r="A14115" s="17">
        <v>1217348</v>
      </c>
      <c r="B14115" s="17">
        <v>6</v>
      </c>
      <c r="C14115" s="18" t="s">
        <v>21</v>
      </c>
      <c r="D14115" s="11">
        <v>42940.424988425926</v>
      </c>
      <c r="E14115" s="11">
        <v>42940.467256944445</v>
      </c>
    </row>
    <row r="14116" spans="1:5" x14ac:dyDescent="0.25">
      <c r="A14116" s="17">
        <v>1217355</v>
      </c>
      <c r="B14116" s="17">
        <v>5</v>
      </c>
      <c r="C14116" s="18" t="s">
        <v>21</v>
      </c>
      <c r="D14116" s="11">
        <v>42940.426122685189</v>
      </c>
      <c r="E14116" s="11">
        <v>42940.467303240737</v>
      </c>
    </row>
    <row r="14117" spans="1:5" x14ac:dyDescent="0.25">
      <c r="A14117" s="17">
        <v>1217371</v>
      </c>
      <c r="B14117" s="17">
        <v>6</v>
      </c>
      <c r="C14117" s="18" t="s">
        <v>21</v>
      </c>
      <c r="D14117" s="11">
        <v>42940.427268518521</v>
      </c>
      <c r="E14117" s="11">
        <v>42940.467349537037</v>
      </c>
    </row>
    <row r="14118" spans="1:5" x14ac:dyDescent="0.25">
      <c r="A14118" s="17">
        <v>1217372</v>
      </c>
      <c r="B14118" s="17">
        <v>6</v>
      </c>
      <c r="C14118" s="18" t="s">
        <v>18</v>
      </c>
      <c r="D14118" s="11">
        <v>42940.427268518521</v>
      </c>
      <c r="E14118" s="11">
        <v>42940.762384259258</v>
      </c>
    </row>
    <row r="14119" spans="1:5" x14ac:dyDescent="0.25">
      <c r="A14119" s="17">
        <v>1217375</v>
      </c>
      <c r="B14119" s="17">
        <v>6</v>
      </c>
      <c r="C14119" s="18" t="s">
        <v>19</v>
      </c>
      <c r="D14119" s="11">
        <v>42940.427465277775</v>
      </c>
      <c r="E14119" s="11">
        <v>42940.428020833337</v>
      </c>
    </row>
    <row r="14120" spans="1:5" x14ac:dyDescent="0.25">
      <c r="A14120" s="17">
        <v>1217376</v>
      </c>
      <c r="B14120" s="17">
        <v>1</v>
      </c>
      <c r="C14120" s="18" t="s">
        <v>18</v>
      </c>
      <c r="D14120" s="11">
        <v>42940.427662037036</v>
      </c>
      <c r="E14120" s="11">
        <v>42940.616689814815</v>
      </c>
    </row>
    <row r="14121" spans="1:5" x14ac:dyDescent="0.25">
      <c r="A14121" s="17">
        <v>1217377</v>
      </c>
      <c r="B14121" s="17">
        <v>6</v>
      </c>
      <c r="C14121" s="18" t="s">
        <v>20</v>
      </c>
      <c r="D14121" s="11">
        <v>42940.427685185183</v>
      </c>
      <c r="E14121" s="11">
        <v>42940.457916666666</v>
      </c>
    </row>
    <row r="14122" spans="1:5" x14ac:dyDescent="0.25">
      <c r="A14122" s="17">
        <v>1217379</v>
      </c>
      <c r="B14122" s="17">
        <v>5</v>
      </c>
      <c r="C14122" s="18" t="s">
        <v>20</v>
      </c>
      <c r="D14122" s="11">
        <v>42940.427939814814</v>
      </c>
      <c r="E14122" s="11">
        <v>42940.437743055554</v>
      </c>
    </row>
    <row r="14123" spans="1:5" x14ac:dyDescent="0.25">
      <c r="A14123" s="17">
        <v>1217383</v>
      </c>
      <c r="B14123" s="17">
        <v>6</v>
      </c>
      <c r="C14123" s="18" t="s">
        <v>21</v>
      </c>
      <c r="D14123" s="11">
        <v>42940.428159722222</v>
      </c>
      <c r="E14123" s="11">
        <v>42940.468321759261</v>
      </c>
    </row>
    <row r="14124" spans="1:5" x14ac:dyDescent="0.25">
      <c r="A14124" s="17">
        <v>1217384</v>
      </c>
      <c r="B14124" s="17">
        <v>5</v>
      </c>
      <c r="C14124" s="18" t="s">
        <v>22</v>
      </c>
      <c r="D14124" s="11">
        <v>42940.428287037037</v>
      </c>
      <c r="E14124" s="11">
        <v>42943</v>
      </c>
    </row>
    <row r="14125" spans="1:5" x14ac:dyDescent="0.25">
      <c r="A14125" s="17">
        <v>1217396</v>
      </c>
      <c r="B14125" s="17">
        <v>5</v>
      </c>
      <c r="C14125" s="18" t="s">
        <v>21</v>
      </c>
      <c r="D14125" s="11">
        <v>42940.429247685184</v>
      </c>
      <c r="E14125" s="11">
        <v>42941.507037037038</v>
      </c>
    </row>
    <row r="14126" spans="1:5" x14ac:dyDescent="0.25">
      <c r="A14126" s="17">
        <v>1217397</v>
      </c>
      <c r="B14126" s="17">
        <v>5</v>
      </c>
      <c r="C14126" s="18" t="s">
        <v>22</v>
      </c>
      <c r="D14126" s="11">
        <v>42940.429398148146</v>
      </c>
      <c r="E14126" s="11">
        <v>42941.744317129633</v>
      </c>
    </row>
    <row r="14127" spans="1:5" x14ac:dyDescent="0.25">
      <c r="A14127" s="17">
        <v>1217410</v>
      </c>
      <c r="B14127" s="17">
        <v>6</v>
      </c>
      <c r="C14127" s="18" t="s">
        <v>22</v>
      </c>
      <c r="D14127" s="11">
        <v>42940.430486111109</v>
      </c>
      <c r="E14127" s="11">
        <v>42941.328113425923</v>
      </c>
    </row>
    <row r="14128" spans="1:5" x14ac:dyDescent="0.25">
      <c r="A14128" s="17">
        <v>1217417</v>
      </c>
      <c r="B14128" s="17">
        <v>3</v>
      </c>
      <c r="C14128" s="18" t="s">
        <v>20</v>
      </c>
      <c r="D14128" s="11">
        <v>42940.431284722225</v>
      </c>
      <c r="E14128" s="11">
        <v>42951</v>
      </c>
    </row>
    <row r="14129" spans="1:5" x14ac:dyDescent="0.25">
      <c r="A14129" s="17">
        <v>1217418</v>
      </c>
      <c r="B14129" s="17">
        <v>5</v>
      </c>
      <c r="C14129" s="18" t="s">
        <v>21</v>
      </c>
      <c r="D14129" s="11">
        <v>42940.431388888886</v>
      </c>
      <c r="E14129" s="11">
        <v>42940.468368055554</v>
      </c>
    </row>
    <row r="14130" spans="1:5" x14ac:dyDescent="0.25">
      <c r="A14130" s="17">
        <v>1217419</v>
      </c>
      <c r="B14130" s="17">
        <v>6</v>
      </c>
      <c r="C14130" s="18" t="s">
        <v>21</v>
      </c>
      <c r="D14130" s="11">
        <v>42940.431435185186</v>
      </c>
      <c r="E14130" s="11">
        <v>42940.532361111109</v>
      </c>
    </row>
    <row r="14131" spans="1:5" x14ac:dyDescent="0.25">
      <c r="A14131" s="17">
        <v>1217421</v>
      </c>
      <c r="B14131" s="17">
        <v>5</v>
      </c>
      <c r="C14131" s="18" t="s">
        <v>18</v>
      </c>
      <c r="D14131" s="11">
        <v>42940.431562500002</v>
      </c>
      <c r="E14131" s="11">
        <v>42940.762453703705</v>
      </c>
    </row>
    <row r="14132" spans="1:5" x14ac:dyDescent="0.25">
      <c r="A14132" s="17">
        <v>1217425</v>
      </c>
      <c r="B14132" s="17">
        <v>1</v>
      </c>
      <c r="C14132" s="18" t="s">
        <v>19</v>
      </c>
      <c r="D14132" s="11">
        <v>42940.432314814818</v>
      </c>
      <c r="E14132" s="11">
        <v>42940.44871527778</v>
      </c>
    </row>
    <row r="14133" spans="1:5" x14ac:dyDescent="0.25">
      <c r="A14133" s="17">
        <v>1217428</v>
      </c>
      <c r="B14133" s="17">
        <v>6</v>
      </c>
      <c r="C14133" s="18" t="s">
        <v>22</v>
      </c>
      <c r="D14133" s="11">
        <v>42940.432557870372</v>
      </c>
      <c r="E14133" s="11">
        <v>42940.465578703705</v>
      </c>
    </row>
    <row r="14134" spans="1:5" x14ac:dyDescent="0.25">
      <c r="A14134" s="17">
        <v>1217429</v>
      </c>
      <c r="B14134" s="17">
        <v>6</v>
      </c>
      <c r="C14134" s="18" t="s">
        <v>21</v>
      </c>
      <c r="D14134" s="11">
        <v>42940.432581018518</v>
      </c>
      <c r="E14134" s="11">
        <v>42940.468425925923</v>
      </c>
    </row>
    <row r="14135" spans="1:5" x14ac:dyDescent="0.25">
      <c r="A14135" s="17">
        <v>1217430</v>
      </c>
      <c r="B14135" s="17">
        <v>1</v>
      </c>
      <c r="C14135" s="18" t="s">
        <v>19</v>
      </c>
      <c r="D14135" s="11">
        <v>42940.432650462964</v>
      </c>
      <c r="E14135" s="11">
        <v>42958</v>
      </c>
    </row>
    <row r="14136" spans="1:5" x14ac:dyDescent="0.25">
      <c r="A14136" s="17">
        <v>1217438</v>
      </c>
      <c r="B14136" s="17">
        <v>6</v>
      </c>
      <c r="C14136" s="18" t="s">
        <v>21</v>
      </c>
      <c r="D14136" s="11">
        <v>42940.433333333334</v>
      </c>
      <c r="E14136" s="11">
        <v>42940.468495370369</v>
      </c>
    </row>
    <row r="14137" spans="1:5" x14ac:dyDescent="0.25">
      <c r="A14137" s="17">
        <v>1217440</v>
      </c>
      <c r="B14137" s="17">
        <v>6</v>
      </c>
      <c r="C14137" s="18" t="s">
        <v>18</v>
      </c>
      <c r="D14137" s="11">
        <v>42940.433657407404</v>
      </c>
      <c r="E14137" s="11">
        <v>42941</v>
      </c>
    </row>
    <row r="14138" spans="1:5" x14ac:dyDescent="0.25">
      <c r="A14138" s="17">
        <v>1217442</v>
      </c>
      <c r="B14138" s="17">
        <v>3</v>
      </c>
      <c r="C14138" s="18" t="s">
        <v>21</v>
      </c>
      <c r="D14138" s="11">
        <v>42940.433749999997</v>
      </c>
      <c r="E14138" s="11">
        <v>42950.330636574072</v>
      </c>
    </row>
    <row r="14139" spans="1:5" x14ac:dyDescent="0.25">
      <c r="A14139" s="17">
        <v>1217444</v>
      </c>
      <c r="B14139" s="17">
        <v>6</v>
      </c>
      <c r="C14139" s="18" t="s">
        <v>18</v>
      </c>
      <c r="D14139" s="11">
        <v>42940.43377314815</v>
      </c>
      <c r="E14139" s="11">
        <v>42940.762523148151</v>
      </c>
    </row>
    <row r="14140" spans="1:5" x14ac:dyDescent="0.25">
      <c r="A14140" s="17">
        <v>1217446</v>
      </c>
      <c r="B14140" s="17">
        <v>6</v>
      </c>
      <c r="C14140" s="18" t="s">
        <v>19</v>
      </c>
      <c r="D14140" s="11">
        <v>42940.433865740742</v>
      </c>
      <c r="E14140" s="11">
        <v>42940.448518518519</v>
      </c>
    </row>
    <row r="14141" spans="1:5" x14ac:dyDescent="0.25">
      <c r="A14141" s="17">
        <v>1217449</v>
      </c>
      <c r="B14141" s="17">
        <v>6</v>
      </c>
      <c r="C14141" s="18" t="s">
        <v>22</v>
      </c>
      <c r="D14141" s="11">
        <v>42940.434016203704</v>
      </c>
      <c r="E14141" s="11">
        <v>42940.644826388889</v>
      </c>
    </row>
    <row r="14142" spans="1:5" x14ac:dyDescent="0.25">
      <c r="A14142" s="17">
        <v>1217454</v>
      </c>
      <c r="B14142" s="17">
        <v>5</v>
      </c>
      <c r="C14142" s="18" t="s">
        <v>18</v>
      </c>
      <c r="D14142" s="11">
        <v>42940.434537037036</v>
      </c>
      <c r="E14142" s="11">
        <v>42942.744444444441</v>
      </c>
    </row>
    <row r="14143" spans="1:5" x14ac:dyDescent="0.25">
      <c r="A14143" s="17">
        <v>1217456</v>
      </c>
      <c r="B14143" s="17">
        <v>1</v>
      </c>
      <c r="C14143" s="18" t="s">
        <v>21</v>
      </c>
      <c r="D14143" s="11">
        <v>42940.434548611112</v>
      </c>
      <c r="E14143" s="11">
        <v>42940.49962962963</v>
      </c>
    </row>
    <row r="14144" spans="1:5" x14ac:dyDescent="0.25">
      <c r="A14144" s="17">
        <v>1217457</v>
      </c>
      <c r="B14144" s="17">
        <v>3</v>
      </c>
      <c r="C14144" s="18" t="s">
        <v>20</v>
      </c>
      <c r="D14144" s="11">
        <v>42940.434930555559</v>
      </c>
      <c r="E14144" s="11">
        <v>42951</v>
      </c>
    </row>
    <row r="14145" spans="1:5" x14ac:dyDescent="0.25">
      <c r="A14145" s="17">
        <v>1217466</v>
      </c>
      <c r="B14145" s="17">
        <v>5</v>
      </c>
      <c r="C14145" s="18" t="s">
        <v>18</v>
      </c>
      <c r="D14145" s="11">
        <v>42940.435381944444</v>
      </c>
      <c r="E14145" s="11">
        <v>42940.764560185184</v>
      </c>
    </row>
    <row r="14146" spans="1:5" x14ac:dyDescent="0.25">
      <c r="A14146" s="17">
        <v>1217474</v>
      </c>
      <c r="B14146" s="17">
        <v>6</v>
      </c>
      <c r="C14146" s="18" t="s">
        <v>21</v>
      </c>
      <c r="D14146" s="11">
        <v>42940.435972222222</v>
      </c>
      <c r="E14146" s="11">
        <v>42940.490810185183</v>
      </c>
    </row>
    <row r="14147" spans="1:5" x14ac:dyDescent="0.25">
      <c r="A14147" s="17">
        <v>1217477</v>
      </c>
      <c r="B14147" s="17">
        <v>6</v>
      </c>
      <c r="C14147" s="18" t="s">
        <v>18</v>
      </c>
      <c r="D14147" s="11">
        <v>42940.436064814814</v>
      </c>
      <c r="E14147" s="11">
        <v>42940.764618055553</v>
      </c>
    </row>
    <row r="14148" spans="1:5" x14ac:dyDescent="0.25">
      <c r="A14148" s="17">
        <v>1217478</v>
      </c>
      <c r="B14148" s="17">
        <v>1</v>
      </c>
      <c r="C14148" s="18" t="s">
        <v>19</v>
      </c>
      <c r="D14148" s="11">
        <v>42940.436226851853</v>
      </c>
      <c r="E14148" s="11">
        <v>42942.705625000002</v>
      </c>
    </row>
    <row r="14149" spans="1:5" x14ac:dyDescent="0.25">
      <c r="A14149" s="17">
        <v>1217480</v>
      </c>
      <c r="B14149" s="17">
        <v>1</v>
      </c>
      <c r="C14149" s="18" t="s">
        <v>19</v>
      </c>
      <c r="D14149" s="11">
        <v>42940.436284722222</v>
      </c>
      <c r="E14149" s="11">
        <v>42941.352222222224</v>
      </c>
    </row>
    <row r="14150" spans="1:5" x14ac:dyDescent="0.25">
      <c r="A14150" s="17">
        <v>1217487</v>
      </c>
      <c r="B14150" s="17">
        <v>5</v>
      </c>
      <c r="C14150" s="18" t="s">
        <v>22</v>
      </c>
      <c r="D14150" s="11">
        <v>42940.436921296299</v>
      </c>
      <c r="E14150" s="11">
        <v>42943</v>
      </c>
    </row>
    <row r="14151" spans="1:5" x14ac:dyDescent="0.25">
      <c r="A14151" s="17">
        <v>1217489</v>
      </c>
      <c r="B14151" s="17">
        <v>1</v>
      </c>
      <c r="C14151" s="18" t="s">
        <v>22</v>
      </c>
      <c r="D14151" s="11">
        <v>42940.436967592592</v>
      </c>
      <c r="E14151" s="11">
        <v>42940.64508101852</v>
      </c>
    </row>
    <row r="14152" spans="1:5" x14ac:dyDescent="0.25">
      <c r="A14152" s="17">
        <v>1217491</v>
      </c>
      <c r="B14152" s="17">
        <v>6</v>
      </c>
      <c r="C14152" s="18" t="s">
        <v>18</v>
      </c>
      <c r="D14152" s="11">
        <v>42940.437106481484</v>
      </c>
      <c r="E14152" s="11">
        <v>42941</v>
      </c>
    </row>
    <row r="14153" spans="1:5" x14ac:dyDescent="0.25">
      <c r="A14153" s="17">
        <v>1217500</v>
      </c>
      <c r="B14153" s="17">
        <v>5</v>
      </c>
      <c r="C14153" s="18" t="s">
        <v>18</v>
      </c>
      <c r="D14153" s="11">
        <v>42940.437511574077</v>
      </c>
      <c r="E14153" s="11">
        <v>42940.762615740743</v>
      </c>
    </row>
    <row r="14154" spans="1:5" x14ac:dyDescent="0.25">
      <c r="A14154" s="17">
        <v>1217504</v>
      </c>
      <c r="B14154" s="17">
        <v>1</v>
      </c>
      <c r="C14154" s="18" t="s">
        <v>19</v>
      </c>
      <c r="D14154" s="11">
        <v>42940.437800925924</v>
      </c>
      <c r="E14154" s="11">
        <v>42942.367743055554</v>
      </c>
    </row>
    <row r="14155" spans="1:5" x14ac:dyDescent="0.25">
      <c r="A14155" s="17">
        <v>1217507</v>
      </c>
      <c r="B14155" s="17">
        <v>6</v>
      </c>
      <c r="C14155" s="18" t="s">
        <v>22</v>
      </c>
      <c r="D14155" s="11">
        <v>42940.437974537039</v>
      </c>
      <c r="E14155" s="11">
        <v>42940.474965277775</v>
      </c>
    </row>
    <row r="14156" spans="1:5" x14ac:dyDescent="0.25">
      <c r="A14156" s="17">
        <v>1217509</v>
      </c>
      <c r="B14156" s="17">
        <v>6</v>
      </c>
      <c r="C14156" s="18" t="s">
        <v>22</v>
      </c>
      <c r="D14156" s="11">
        <v>42940.438032407408</v>
      </c>
      <c r="E14156" s="11">
        <v>42940.645462962966</v>
      </c>
    </row>
    <row r="14157" spans="1:5" x14ac:dyDescent="0.25">
      <c r="A14157" s="17">
        <v>1217510</v>
      </c>
      <c r="B14157" s="17">
        <v>1</v>
      </c>
      <c r="C14157" s="18" t="s">
        <v>19</v>
      </c>
      <c r="D14157" s="11">
        <v>42940.438032407408</v>
      </c>
      <c r="E14157" s="11">
        <v>42942.547743055555</v>
      </c>
    </row>
    <row r="14158" spans="1:5" x14ac:dyDescent="0.25">
      <c r="A14158" s="17">
        <v>1217514</v>
      </c>
      <c r="B14158" s="17">
        <v>6</v>
      </c>
      <c r="C14158" s="18" t="s">
        <v>20</v>
      </c>
      <c r="D14158" s="11">
        <v>42940.43818287037</v>
      </c>
      <c r="E14158" s="11">
        <v>42941</v>
      </c>
    </row>
    <row r="14159" spans="1:5" x14ac:dyDescent="0.25">
      <c r="A14159" s="17">
        <v>1217515</v>
      </c>
      <c r="B14159" s="17">
        <v>5</v>
      </c>
      <c r="C14159" s="18" t="s">
        <v>18</v>
      </c>
      <c r="D14159" s="11">
        <v>42940.438206018516</v>
      </c>
      <c r="E14159" s="11">
        <v>42942.690092592595</v>
      </c>
    </row>
    <row r="14160" spans="1:5" x14ac:dyDescent="0.25">
      <c r="A14160" s="17">
        <v>1217519</v>
      </c>
      <c r="B14160" s="17">
        <v>6</v>
      </c>
      <c r="C14160" s="18" t="s">
        <v>19</v>
      </c>
      <c r="D14160" s="11">
        <v>42940.438379629632</v>
      </c>
      <c r="E14160" s="11">
        <v>42941.359340277777</v>
      </c>
    </row>
    <row r="14161" spans="1:5" x14ac:dyDescent="0.25">
      <c r="A14161" s="17">
        <v>1217520</v>
      </c>
      <c r="B14161" s="17">
        <v>6</v>
      </c>
      <c r="C14161" s="18" t="s">
        <v>19</v>
      </c>
      <c r="D14161" s="11">
        <v>42940.438391203701</v>
      </c>
      <c r="E14161" s="11">
        <v>42940.679502314815</v>
      </c>
    </row>
    <row r="14162" spans="1:5" x14ac:dyDescent="0.25">
      <c r="A14162" s="17">
        <v>1217525</v>
      </c>
      <c r="B14162" s="17">
        <v>6</v>
      </c>
      <c r="C14162" s="18" t="s">
        <v>21</v>
      </c>
      <c r="D14162" s="11">
        <v>42940.438750000001</v>
      </c>
      <c r="E14162" s="11">
        <v>42940.46738425926</v>
      </c>
    </row>
    <row r="14163" spans="1:5" x14ac:dyDescent="0.25">
      <c r="A14163" s="17">
        <v>1217527</v>
      </c>
      <c r="B14163" s="17">
        <v>1</v>
      </c>
      <c r="C14163" s="18" t="s">
        <v>21</v>
      </c>
      <c r="D14163" s="11">
        <v>42940.438750000001</v>
      </c>
      <c r="E14163" s="11">
        <v>42958</v>
      </c>
    </row>
    <row r="14164" spans="1:5" x14ac:dyDescent="0.25">
      <c r="A14164" s="17">
        <v>1217529</v>
      </c>
      <c r="B14164" s="17">
        <v>1</v>
      </c>
      <c r="C14164" s="18" t="s">
        <v>19</v>
      </c>
      <c r="D14164" s="11">
        <v>42940.43886574074</v>
      </c>
      <c r="E14164" s="11">
        <v>42943.592326388891</v>
      </c>
    </row>
    <row r="14165" spans="1:5" x14ac:dyDescent="0.25">
      <c r="A14165" s="17">
        <v>1217532</v>
      </c>
      <c r="B14165" s="17">
        <v>5</v>
      </c>
      <c r="C14165" s="18" t="s">
        <v>18</v>
      </c>
      <c r="D14165" s="11">
        <v>42940.439270833333</v>
      </c>
      <c r="E14165" s="11">
        <v>42940.763078703705</v>
      </c>
    </row>
    <row r="14166" spans="1:5" x14ac:dyDescent="0.25">
      <c r="A14166" s="17">
        <v>1217535</v>
      </c>
      <c r="B14166" s="17">
        <v>1</v>
      </c>
      <c r="C14166" s="18" t="s">
        <v>19</v>
      </c>
      <c r="D14166" s="11">
        <v>42940.439386574071</v>
      </c>
      <c r="E14166" s="11">
        <v>42954.401319444441</v>
      </c>
    </row>
    <row r="14167" spans="1:5" x14ac:dyDescent="0.25">
      <c r="A14167" s="17">
        <v>1217536</v>
      </c>
      <c r="B14167" s="17">
        <v>6</v>
      </c>
      <c r="C14167" s="18" t="s">
        <v>20</v>
      </c>
      <c r="D14167" s="11">
        <v>42940.439398148148</v>
      </c>
      <c r="E14167" s="11">
        <v>42941</v>
      </c>
    </row>
    <row r="14168" spans="1:5" x14ac:dyDescent="0.25">
      <c r="A14168" s="17">
        <v>1217537</v>
      </c>
      <c r="B14168" s="17">
        <v>6</v>
      </c>
      <c r="C14168" s="18" t="s">
        <v>19</v>
      </c>
      <c r="D14168" s="11">
        <v>42940.439444444448</v>
      </c>
      <c r="E14168" s="11">
        <v>42941</v>
      </c>
    </row>
    <row r="14169" spans="1:5" x14ac:dyDescent="0.25">
      <c r="A14169" s="17">
        <v>1217540</v>
      </c>
      <c r="B14169" s="17">
        <v>6</v>
      </c>
      <c r="C14169" s="18" t="s">
        <v>21</v>
      </c>
      <c r="D14169" s="11">
        <v>42940.439467592594</v>
      </c>
      <c r="E14169" s="11">
        <v>42940.467465277776</v>
      </c>
    </row>
    <row r="14170" spans="1:5" x14ac:dyDescent="0.25">
      <c r="A14170" s="17">
        <v>1217553</v>
      </c>
      <c r="B14170" s="17">
        <v>1</v>
      </c>
      <c r="C14170" s="18" t="s">
        <v>21</v>
      </c>
      <c r="D14170" s="11">
        <v>42940.440312500003</v>
      </c>
      <c r="E14170" s="11">
        <v>42944.364803240744</v>
      </c>
    </row>
    <row r="14171" spans="1:5" x14ac:dyDescent="0.25">
      <c r="A14171" s="17">
        <v>1217555</v>
      </c>
      <c r="B14171" s="17">
        <v>1</v>
      </c>
      <c r="C14171" s="18" t="s">
        <v>19</v>
      </c>
      <c r="D14171" s="11">
        <v>42940.440555555557</v>
      </c>
      <c r="E14171" s="11">
        <v>42940.460520833331</v>
      </c>
    </row>
    <row r="14172" spans="1:5" x14ac:dyDescent="0.25">
      <c r="A14172" s="17">
        <v>1217559</v>
      </c>
      <c r="B14172" s="17">
        <v>5</v>
      </c>
      <c r="C14172" s="18" t="s">
        <v>22</v>
      </c>
      <c r="D14172" s="11">
        <v>42940.441099537034</v>
      </c>
      <c r="E14172" s="11">
        <v>42941.745011574072</v>
      </c>
    </row>
    <row r="14173" spans="1:5" x14ac:dyDescent="0.25">
      <c r="A14173" s="17">
        <v>1217562</v>
      </c>
      <c r="B14173" s="17">
        <v>6</v>
      </c>
      <c r="C14173" s="18" t="s">
        <v>18</v>
      </c>
      <c r="D14173" s="11">
        <v>42940.44127314815</v>
      </c>
      <c r="E14173" s="11">
        <v>42940.763148148151</v>
      </c>
    </row>
    <row r="14174" spans="1:5" x14ac:dyDescent="0.25">
      <c r="A14174" s="17">
        <v>1217566</v>
      </c>
      <c r="B14174" s="17">
        <v>6</v>
      </c>
      <c r="C14174" s="18" t="s">
        <v>22</v>
      </c>
      <c r="D14174" s="11">
        <v>42940.44159722222</v>
      </c>
      <c r="E14174" s="11">
        <v>42941.371446759258</v>
      </c>
    </row>
    <row r="14175" spans="1:5" x14ac:dyDescent="0.25">
      <c r="A14175" s="17">
        <v>1217571</v>
      </c>
      <c r="B14175" s="17">
        <v>6</v>
      </c>
      <c r="C14175" s="18" t="s">
        <v>21</v>
      </c>
      <c r="D14175" s="11">
        <v>42940.441840277781</v>
      </c>
      <c r="E14175" s="11">
        <v>42940.467511574076</v>
      </c>
    </row>
    <row r="14176" spans="1:5" x14ac:dyDescent="0.25">
      <c r="A14176" s="17">
        <v>1217572</v>
      </c>
      <c r="B14176" s="17">
        <v>1</v>
      </c>
      <c r="C14176" s="18" t="s">
        <v>19</v>
      </c>
      <c r="D14176" s="11">
        <v>42940.442013888889</v>
      </c>
      <c r="E14176" s="11">
        <v>42958</v>
      </c>
    </row>
    <row r="14177" spans="1:5" x14ac:dyDescent="0.25">
      <c r="A14177" s="17">
        <v>1217576</v>
      </c>
      <c r="B14177" s="17">
        <v>5</v>
      </c>
      <c r="C14177" s="18" t="s">
        <v>20</v>
      </c>
      <c r="D14177" s="11">
        <v>42940.442071759258</v>
      </c>
      <c r="E14177" s="11">
        <v>42940.479351851849</v>
      </c>
    </row>
    <row r="14178" spans="1:5" x14ac:dyDescent="0.25">
      <c r="A14178" s="17">
        <v>1217577</v>
      </c>
      <c r="B14178" s="17">
        <v>5</v>
      </c>
      <c r="C14178" s="18" t="s">
        <v>22</v>
      </c>
      <c r="D14178" s="11">
        <v>42940.442164351851</v>
      </c>
      <c r="E14178" s="11">
        <v>42941.3984375</v>
      </c>
    </row>
    <row r="14179" spans="1:5" x14ac:dyDescent="0.25">
      <c r="A14179" s="17">
        <v>1217583</v>
      </c>
      <c r="B14179" s="17">
        <v>5</v>
      </c>
      <c r="C14179" s="18" t="s">
        <v>21</v>
      </c>
      <c r="D14179" s="11">
        <v>42940.442893518521</v>
      </c>
      <c r="E14179" s="11">
        <v>42943</v>
      </c>
    </row>
    <row r="14180" spans="1:5" x14ac:dyDescent="0.25">
      <c r="A14180" s="17">
        <v>1217587</v>
      </c>
      <c r="B14180" s="17">
        <v>6</v>
      </c>
      <c r="C14180" s="18" t="s">
        <v>19</v>
      </c>
      <c r="D14180" s="11">
        <v>42940.44321759259</v>
      </c>
      <c r="E14180" s="11">
        <v>42941</v>
      </c>
    </row>
    <row r="14181" spans="1:5" x14ac:dyDescent="0.25">
      <c r="A14181" s="17">
        <v>1217590</v>
      </c>
      <c r="B14181" s="17">
        <v>5</v>
      </c>
      <c r="C14181" s="18" t="s">
        <v>18</v>
      </c>
      <c r="D14181" s="11">
        <v>42940.443379629629</v>
      </c>
      <c r="E14181" s="11">
        <v>42940.763229166667</v>
      </c>
    </row>
    <row r="14182" spans="1:5" x14ac:dyDescent="0.25">
      <c r="A14182" s="17">
        <v>1217592</v>
      </c>
      <c r="B14182" s="17">
        <v>6</v>
      </c>
      <c r="C14182" s="18" t="s">
        <v>21</v>
      </c>
      <c r="D14182" s="11">
        <v>42940.443483796298</v>
      </c>
      <c r="E14182" s="11">
        <v>42940.526620370372</v>
      </c>
    </row>
    <row r="14183" spans="1:5" x14ac:dyDescent="0.25">
      <c r="A14183" s="17">
        <v>1217593</v>
      </c>
      <c r="B14183" s="17">
        <v>6</v>
      </c>
      <c r="C14183" s="18" t="s">
        <v>20</v>
      </c>
      <c r="D14183" s="11">
        <v>42940.443553240744</v>
      </c>
      <c r="E14183" s="11">
        <v>42940.465567129628</v>
      </c>
    </row>
    <row r="14184" spans="1:5" x14ac:dyDescent="0.25">
      <c r="A14184" s="17">
        <v>1217594</v>
      </c>
      <c r="B14184" s="17">
        <v>6</v>
      </c>
      <c r="C14184" s="18" t="s">
        <v>20</v>
      </c>
      <c r="D14184" s="11">
        <v>42940.443564814814</v>
      </c>
      <c r="E14184" s="11">
        <v>42940.479942129627</v>
      </c>
    </row>
    <row r="14185" spans="1:5" x14ac:dyDescent="0.25">
      <c r="A14185" s="17">
        <v>1217595</v>
      </c>
      <c r="B14185" s="17">
        <v>6</v>
      </c>
      <c r="C14185" s="18" t="s">
        <v>19</v>
      </c>
      <c r="D14185" s="11">
        <v>42940.443576388891</v>
      </c>
      <c r="E14185" s="11">
        <v>42940.455636574072</v>
      </c>
    </row>
    <row r="14186" spans="1:5" x14ac:dyDescent="0.25">
      <c r="A14186" s="17">
        <v>1217598</v>
      </c>
      <c r="B14186" s="17">
        <v>6</v>
      </c>
      <c r="C14186" s="18" t="s">
        <v>22</v>
      </c>
      <c r="D14186" s="11">
        <v>42940.443854166668</v>
      </c>
      <c r="E14186" s="11">
        <v>42941</v>
      </c>
    </row>
    <row r="14187" spans="1:5" x14ac:dyDescent="0.25">
      <c r="A14187" s="17">
        <v>1217600</v>
      </c>
      <c r="B14187" s="17">
        <v>5</v>
      </c>
      <c r="C14187" s="18" t="s">
        <v>21</v>
      </c>
      <c r="D14187" s="11">
        <v>42940.443958333337</v>
      </c>
      <c r="E14187" s="11">
        <v>42943</v>
      </c>
    </row>
    <row r="14188" spans="1:5" x14ac:dyDescent="0.25">
      <c r="A14188" s="17">
        <v>1217601</v>
      </c>
      <c r="B14188" s="17">
        <v>5</v>
      </c>
      <c r="C14188" s="18" t="s">
        <v>21</v>
      </c>
      <c r="D14188" s="11">
        <v>42940.444016203706</v>
      </c>
      <c r="E14188" s="11">
        <v>42940.467662037037</v>
      </c>
    </row>
    <row r="14189" spans="1:5" x14ac:dyDescent="0.25">
      <c r="A14189" s="17">
        <v>1217605</v>
      </c>
      <c r="B14189" s="17">
        <v>1</v>
      </c>
      <c r="C14189" s="18" t="s">
        <v>19</v>
      </c>
      <c r="D14189" s="11">
        <v>42940.444201388891</v>
      </c>
      <c r="E14189" s="11">
        <v>42942.550428240742</v>
      </c>
    </row>
    <row r="14190" spans="1:5" x14ac:dyDescent="0.25">
      <c r="A14190" s="17">
        <v>1217608</v>
      </c>
      <c r="B14190" s="17">
        <v>5</v>
      </c>
      <c r="C14190" s="18" t="s">
        <v>22</v>
      </c>
      <c r="D14190" s="11">
        <v>42940.444456018522</v>
      </c>
      <c r="E14190" s="11">
        <v>42943</v>
      </c>
    </row>
    <row r="14191" spans="1:5" x14ac:dyDescent="0.25">
      <c r="A14191" s="17">
        <v>1217615</v>
      </c>
      <c r="B14191" s="17">
        <v>6</v>
      </c>
      <c r="C14191" s="18" t="s">
        <v>20</v>
      </c>
      <c r="D14191" s="11">
        <v>42940.444884259261</v>
      </c>
      <c r="E14191" s="11">
        <v>42941</v>
      </c>
    </row>
    <row r="14192" spans="1:5" x14ac:dyDescent="0.25">
      <c r="A14192" s="17">
        <v>1217622</v>
      </c>
      <c r="B14192" s="17">
        <v>5</v>
      </c>
      <c r="C14192" s="18" t="s">
        <v>22</v>
      </c>
      <c r="D14192" s="11">
        <v>42940.445497685185</v>
      </c>
      <c r="E14192" s="11">
        <v>42942.719189814816</v>
      </c>
    </row>
    <row r="14193" spans="1:5" x14ac:dyDescent="0.25">
      <c r="A14193" s="17">
        <v>1217629</v>
      </c>
      <c r="B14193" s="17">
        <v>6</v>
      </c>
      <c r="C14193" s="18" t="s">
        <v>21</v>
      </c>
      <c r="D14193" s="11">
        <v>42940.446412037039</v>
      </c>
      <c r="E14193" s="11">
        <v>42940.447048611109</v>
      </c>
    </row>
    <row r="14194" spans="1:5" x14ac:dyDescent="0.25">
      <c r="A14194" s="17">
        <v>1217633</v>
      </c>
      <c r="B14194" s="17">
        <v>1</v>
      </c>
      <c r="C14194" s="18" t="s">
        <v>22</v>
      </c>
      <c r="D14194" s="11">
        <v>42940.446412037039</v>
      </c>
      <c r="E14194" s="11">
        <v>42944.744386574072</v>
      </c>
    </row>
    <row r="14195" spans="1:5" x14ac:dyDescent="0.25">
      <c r="A14195" s="17">
        <v>1217636</v>
      </c>
      <c r="B14195" s="17">
        <v>1</v>
      </c>
      <c r="C14195" s="18" t="s">
        <v>19</v>
      </c>
      <c r="D14195" s="11">
        <v>42940.446527777778</v>
      </c>
      <c r="E14195" s="11">
        <v>42948.379861111112</v>
      </c>
    </row>
    <row r="14196" spans="1:5" x14ac:dyDescent="0.25">
      <c r="A14196" s="17">
        <v>1217637</v>
      </c>
      <c r="B14196" s="17">
        <v>1</v>
      </c>
      <c r="C14196" s="18" t="s">
        <v>19</v>
      </c>
      <c r="D14196" s="11">
        <v>42940.446539351855</v>
      </c>
      <c r="E14196" s="11">
        <v>42940.470405092594</v>
      </c>
    </row>
    <row r="14197" spans="1:5" x14ac:dyDescent="0.25">
      <c r="A14197" s="17">
        <v>1217640</v>
      </c>
      <c r="B14197" s="17">
        <v>5</v>
      </c>
      <c r="C14197" s="18" t="s">
        <v>21</v>
      </c>
      <c r="D14197" s="11">
        <v>42940.446956018517</v>
      </c>
      <c r="E14197" s="11">
        <v>42940.467812499999</v>
      </c>
    </row>
    <row r="14198" spans="1:5" x14ac:dyDescent="0.25">
      <c r="A14198" s="17">
        <v>1217642</v>
      </c>
      <c r="B14198" s="17">
        <v>5</v>
      </c>
      <c r="C14198" s="18" t="s">
        <v>18</v>
      </c>
      <c r="D14198" s="11">
        <v>42940.447083333333</v>
      </c>
      <c r="E14198" s="11">
        <v>42943</v>
      </c>
    </row>
    <row r="14199" spans="1:5" x14ac:dyDescent="0.25">
      <c r="A14199" s="17">
        <v>1217643</v>
      </c>
      <c r="B14199" s="17">
        <v>6</v>
      </c>
      <c r="C14199" s="18" t="s">
        <v>19</v>
      </c>
      <c r="D14199" s="11">
        <v>42940.447199074071</v>
      </c>
      <c r="E14199" s="11">
        <v>42941.358414351853</v>
      </c>
    </row>
    <row r="14200" spans="1:5" x14ac:dyDescent="0.25">
      <c r="A14200" s="17">
        <v>1217647</v>
      </c>
      <c r="B14200" s="17">
        <v>6</v>
      </c>
      <c r="C14200" s="18" t="s">
        <v>19</v>
      </c>
      <c r="D14200" s="11">
        <v>42940.447418981479</v>
      </c>
      <c r="E14200" s="11">
        <v>42941</v>
      </c>
    </row>
    <row r="14201" spans="1:5" x14ac:dyDescent="0.25">
      <c r="A14201" s="17">
        <v>1217653</v>
      </c>
      <c r="B14201" s="17">
        <v>3</v>
      </c>
      <c r="C14201" s="18" t="s">
        <v>21</v>
      </c>
      <c r="D14201" s="11">
        <v>42940.447592592594</v>
      </c>
      <c r="E14201" s="11">
        <v>42949.383020833331</v>
      </c>
    </row>
    <row r="14202" spans="1:5" x14ac:dyDescent="0.25">
      <c r="A14202" s="17">
        <v>1217657</v>
      </c>
      <c r="B14202" s="17">
        <v>6</v>
      </c>
      <c r="C14202" s="18" t="s">
        <v>19</v>
      </c>
      <c r="D14202" s="11">
        <v>42940.447835648149</v>
      </c>
      <c r="E14202" s="11">
        <v>42940.470520833333</v>
      </c>
    </row>
    <row r="14203" spans="1:5" x14ac:dyDescent="0.25">
      <c r="A14203" s="17">
        <v>1217663</v>
      </c>
      <c r="B14203" s="17">
        <v>5</v>
      </c>
      <c r="C14203" s="18" t="s">
        <v>18</v>
      </c>
      <c r="D14203" s="11">
        <v>42940.448634259257</v>
      </c>
      <c r="E14203" s="11">
        <v>42940.76363425926</v>
      </c>
    </row>
    <row r="14204" spans="1:5" x14ac:dyDescent="0.25">
      <c r="A14204" s="17">
        <v>1217668</v>
      </c>
      <c r="B14204" s="17">
        <v>5</v>
      </c>
      <c r="C14204" s="18" t="s">
        <v>21</v>
      </c>
      <c r="D14204" s="11">
        <v>42940.448993055557</v>
      </c>
      <c r="E14204" s="11">
        <v>42940.526331018518</v>
      </c>
    </row>
    <row r="14205" spans="1:5" x14ac:dyDescent="0.25">
      <c r="A14205" s="17">
        <v>1217670</v>
      </c>
      <c r="B14205" s="17">
        <v>1</v>
      </c>
      <c r="C14205" s="18" t="s">
        <v>19</v>
      </c>
      <c r="D14205" s="11">
        <v>42940.449050925927</v>
      </c>
      <c r="E14205" s="11">
        <v>42954.433344907404</v>
      </c>
    </row>
    <row r="14206" spans="1:5" x14ac:dyDescent="0.25">
      <c r="A14206" s="17">
        <v>1217673</v>
      </c>
      <c r="B14206" s="17">
        <v>6</v>
      </c>
      <c r="C14206" s="18" t="s">
        <v>18</v>
      </c>
      <c r="D14206" s="11">
        <v>42940.449201388888</v>
      </c>
      <c r="E14206" s="11">
        <v>42940.763703703706</v>
      </c>
    </row>
    <row r="14207" spans="1:5" x14ac:dyDescent="0.25">
      <c r="A14207" s="17">
        <v>1217674</v>
      </c>
      <c r="B14207" s="17">
        <v>1</v>
      </c>
      <c r="C14207" s="18" t="s">
        <v>19</v>
      </c>
      <c r="D14207" s="11">
        <v>42940.449340277781</v>
      </c>
      <c r="E14207" s="11">
        <v>42941.57335648148</v>
      </c>
    </row>
    <row r="14208" spans="1:5" x14ac:dyDescent="0.25">
      <c r="A14208" s="17">
        <v>1217681</v>
      </c>
      <c r="B14208" s="17">
        <v>6</v>
      </c>
      <c r="C14208" s="18" t="s">
        <v>19</v>
      </c>
      <c r="D14208" s="11">
        <v>42940.450243055559</v>
      </c>
      <c r="E14208" s="11">
        <v>42941.357719907406</v>
      </c>
    </row>
    <row r="14209" spans="1:5" x14ac:dyDescent="0.25">
      <c r="A14209" s="17">
        <v>1217683</v>
      </c>
      <c r="B14209" s="17">
        <v>5</v>
      </c>
      <c r="C14209" s="18" t="s">
        <v>18</v>
      </c>
      <c r="D14209" s="11">
        <v>42940.450243055559</v>
      </c>
      <c r="E14209" s="11">
        <v>42942.74486111111</v>
      </c>
    </row>
    <row r="14210" spans="1:5" x14ac:dyDescent="0.25">
      <c r="A14210" s="17">
        <v>1217685</v>
      </c>
      <c r="B14210" s="17">
        <v>6</v>
      </c>
      <c r="C14210" s="18" t="s">
        <v>22</v>
      </c>
      <c r="D14210" s="11">
        <v>42940.450243055559</v>
      </c>
      <c r="E14210" s="11">
        <v>42941.334305555552</v>
      </c>
    </row>
    <row r="14211" spans="1:5" x14ac:dyDescent="0.25">
      <c r="A14211" s="17">
        <v>1217687</v>
      </c>
      <c r="B14211" s="17">
        <v>5</v>
      </c>
      <c r="C14211" s="18" t="s">
        <v>19</v>
      </c>
      <c r="D14211" s="11">
        <v>42940.45040509259</v>
      </c>
      <c r="E14211" s="11">
        <v>42943</v>
      </c>
    </row>
    <row r="14212" spans="1:5" x14ac:dyDescent="0.25">
      <c r="A14212" s="17">
        <v>1217692</v>
      </c>
      <c r="B14212" s="17">
        <v>6</v>
      </c>
      <c r="C14212" s="18" t="s">
        <v>19</v>
      </c>
      <c r="D14212" s="11">
        <v>42940.450833333336</v>
      </c>
      <c r="E14212" s="11">
        <v>42940.475115740737</v>
      </c>
    </row>
    <row r="14213" spans="1:5" x14ac:dyDescent="0.25">
      <c r="A14213" s="17">
        <v>1217693</v>
      </c>
      <c r="B14213" s="17">
        <v>6</v>
      </c>
      <c r="C14213" s="18" t="s">
        <v>21</v>
      </c>
      <c r="D14213" s="11">
        <v>42940.450960648152</v>
      </c>
      <c r="E14213" s="11">
        <v>42940.547280092593</v>
      </c>
    </row>
    <row r="14214" spans="1:5" x14ac:dyDescent="0.25">
      <c r="A14214" s="17">
        <v>1217695</v>
      </c>
      <c r="B14214" s="17">
        <v>6</v>
      </c>
      <c r="C14214" s="18" t="s">
        <v>22</v>
      </c>
      <c r="D14214" s="11">
        <v>42940.45108796296</v>
      </c>
      <c r="E14214" s="11">
        <v>42941.382013888891</v>
      </c>
    </row>
    <row r="14215" spans="1:5" x14ac:dyDescent="0.25">
      <c r="A14215" s="17">
        <v>1217699</v>
      </c>
      <c r="B14215" s="17">
        <v>6</v>
      </c>
      <c r="C14215" s="18" t="s">
        <v>22</v>
      </c>
      <c r="D14215" s="11">
        <v>42940.45144675926</v>
      </c>
      <c r="E14215" s="11">
        <v>42940.454791666663</v>
      </c>
    </row>
    <row r="14216" spans="1:5" x14ac:dyDescent="0.25">
      <c r="A14216" s="17">
        <v>1217701</v>
      </c>
      <c r="B14216" s="17">
        <v>6</v>
      </c>
      <c r="C14216" s="18" t="s">
        <v>20</v>
      </c>
      <c r="D14216" s="11">
        <v>42940.451655092591</v>
      </c>
      <c r="E14216" s="11">
        <v>42940.557430555556</v>
      </c>
    </row>
    <row r="14217" spans="1:5" x14ac:dyDescent="0.25">
      <c r="A14217" s="17">
        <v>1217702</v>
      </c>
      <c r="B14217" s="17">
        <v>5</v>
      </c>
      <c r="C14217" s="18" t="s">
        <v>18</v>
      </c>
      <c r="D14217" s="11">
        <v>42940.451655092591</v>
      </c>
      <c r="E14217" s="11">
        <v>42942.744953703703</v>
      </c>
    </row>
    <row r="14218" spans="1:5" x14ac:dyDescent="0.25">
      <c r="A14218" s="17">
        <v>1217706</v>
      </c>
      <c r="B14218" s="17">
        <v>6</v>
      </c>
      <c r="C14218" s="18" t="s">
        <v>22</v>
      </c>
      <c r="D14218" s="11">
        <v>42940.452002314814</v>
      </c>
      <c r="E14218" s="11">
        <v>42940.475671296299</v>
      </c>
    </row>
    <row r="14219" spans="1:5" x14ac:dyDescent="0.25">
      <c r="A14219" s="17">
        <v>1217715</v>
      </c>
      <c r="B14219" s="17">
        <v>5</v>
      </c>
      <c r="C14219" s="18" t="s">
        <v>22</v>
      </c>
      <c r="D14219" s="11">
        <v>42940.452708333331</v>
      </c>
      <c r="E14219" s="11">
        <v>42943</v>
      </c>
    </row>
    <row r="14220" spans="1:5" x14ac:dyDescent="0.25">
      <c r="A14220" s="17">
        <v>1217721</v>
      </c>
      <c r="B14220" s="17">
        <v>6</v>
      </c>
      <c r="C14220" s="18" t="s">
        <v>19</v>
      </c>
      <c r="D14220" s="11">
        <v>42940.4530787037</v>
      </c>
      <c r="E14220" s="11">
        <v>42940.46230324074</v>
      </c>
    </row>
    <row r="14221" spans="1:5" x14ac:dyDescent="0.25">
      <c r="A14221" s="17">
        <v>1217726</v>
      </c>
      <c r="B14221" s="17">
        <v>6</v>
      </c>
      <c r="C14221" s="18" t="s">
        <v>21</v>
      </c>
      <c r="D14221" s="11">
        <v>42940.453368055554</v>
      </c>
      <c r="E14221" s="11">
        <v>42940.467974537038</v>
      </c>
    </row>
    <row r="14222" spans="1:5" x14ac:dyDescent="0.25">
      <c r="A14222" s="17">
        <v>1217729</v>
      </c>
      <c r="B14222" s="17">
        <v>1</v>
      </c>
      <c r="C14222" s="18" t="s">
        <v>19</v>
      </c>
      <c r="D14222" s="11">
        <v>42940.453611111108</v>
      </c>
      <c r="E14222" s="11">
        <v>42940.725613425922</v>
      </c>
    </row>
    <row r="14223" spans="1:5" x14ac:dyDescent="0.25">
      <c r="A14223" s="17">
        <v>1217732</v>
      </c>
      <c r="B14223" s="17">
        <v>3</v>
      </c>
      <c r="C14223" s="18" t="s">
        <v>20</v>
      </c>
      <c r="D14223" s="11">
        <v>42940.454062500001</v>
      </c>
      <c r="E14223" s="11">
        <v>42950.359398148146</v>
      </c>
    </row>
    <row r="14224" spans="1:5" x14ac:dyDescent="0.25">
      <c r="A14224" s="17">
        <v>1217736</v>
      </c>
      <c r="B14224" s="17">
        <v>6</v>
      </c>
      <c r="C14224" s="18" t="s">
        <v>19</v>
      </c>
      <c r="D14224" s="11">
        <v>42940.45417824074</v>
      </c>
      <c r="E14224" s="11">
        <v>42940.694895833331</v>
      </c>
    </row>
    <row r="14225" spans="1:5" x14ac:dyDescent="0.25">
      <c r="A14225" s="17">
        <v>1217743</v>
      </c>
      <c r="B14225" s="17">
        <v>6</v>
      </c>
      <c r="C14225" s="18" t="s">
        <v>21</v>
      </c>
      <c r="D14225" s="11">
        <v>42940.455023148148</v>
      </c>
      <c r="E14225" s="11">
        <v>42940.468078703707</v>
      </c>
    </row>
    <row r="14226" spans="1:5" x14ac:dyDescent="0.25">
      <c r="A14226" s="17">
        <v>1217746</v>
      </c>
      <c r="B14226" s="17">
        <v>5</v>
      </c>
      <c r="C14226" s="18" t="s">
        <v>22</v>
      </c>
      <c r="D14226" s="11">
        <v>42940.455150462964</v>
      </c>
      <c r="E14226" s="11">
        <v>42941.731006944443</v>
      </c>
    </row>
    <row r="14227" spans="1:5" x14ac:dyDescent="0.25">
      <c r="A14227" s="17">
        <v>1217757</v>
      </c>
      <c r="B14227" s="17">
        <v>6</v>
      </c>
      <c r="C14227" s="18" t="s">
        <v>18</v>
      </c>
      <c r="D14227" s="11">
        <v>42940.456192129626</v>
      </c>
      <c r="E14227" s="11">
        <v>42941</v>
      </c>
    </row>
    <row r="14228" spans="1:5" x14ac:dyDescent="0.25">
      <c r="A14228" s="17">
        <v>1217765</v>
      </c>
      <c r="B14228" s="17">
        <v>6</v>
      </c>
      <c r="C14228" s="18" t="s">
        <v>18</v>
      </c>
      <c r="D14228" s="11">
        <v>42940.457106481481</v>
      </c>
      <c r="E14228" s="11">
        <v>42941</v>
      </c>
    </row>
    <row r="14229" spans="1:5" x14ac:dyDescent="0.25">
      <c r="A14229" s="17">
        <v>1217771</v>
      </c>
      <c r="B14229" s="17">
        <v>5</v>
      </c>
      <c r="C14229" s="18" t="s">
        <v>18</v>
      </c>
      <c r="D14229" s="11">
        <v>42940.457905092589</v>
      </c>
      <c r="E14229" s="11">
        <v>42943</v>
      </c>
    </row>
    <row r="14230" spans="1:5" x14ac:dyDescent="0.25">
      <c r="A14230" s="17">
        <v>1217772</v>
      </c>
      <c r="B14230" s="17">
        <v>6</v>
      </c>
      <c r="C14230" s="18" t="s">
        <v>20</v>
      </c>
      <c r="D14230" s="11">
        <v>42940.457905092589</v>
      </c>
      <c r="E14230" s="11">
        <v>42940.595983796295</v>
      </c>
    </row>
    <row r="14231" spans="1:5" x14ac:dyDescent="0.25">
      <c r="A14231" s="17">
        <v>1217776</v>
      </c>
      <c r="B14231" s="17">
        <v>6</v>
      </c>
      <c r="C14231" s="18" t="s">
        <v>22</v>
      </c>
      <c r="D14231" s="11">
        <v>42940.457951388889</v>
      </c>
      <c r="E14231" s="11">
        <v>42940.476099537038</v>
      </c>
    </row>
    <row r="14232" spans="1:5" x14ac:dyDescent="0.25">
      <c r="A14232" s="17">
        <v>1217778</v>
      </c>
      <c r="B14232" s="17">
        <v>5</v>
      </c>
      <c r="C14232" s="18" t="s">
        <v>22</v>
      </c>
      <c r="D14232" s="11">
        <v>42940.458252314813</v>
      </c>
      <c r="E14232" s="11">
        <v>42943</v>
      </c>
    </row>
    <row r="14233" spans="1:5" x14ac:dyDescent="0.25">
      <c r="A14233" s="17">
        <v>1217782</v>
      </c>
      <c r="B14233" s="17">
        <v>1</v>
      </c>
      <c r="C14233" s="18" t="s">
        <v>19</v>
      </c>
      <c r="D14233" s="11">
        <v>42940.458831018521</v>
      </c>
      <c r="E14233" s="11">
        <v>42940.472534722219</v>
      </c>
    </row>
    <row r="14234" spans="1:5" x14ac:dyDescent="0.25">
      <c r="A14234" s="17">
        <v>1217785</v>
      </c>
      <c r="B14234" s="17">
        <v>6</v>
      </c>
      <c r="C14234" s="18" t="s">
        <v>22</v>
      </c>
      <c r="D14234" s="11">
        <v>42940.459027777775</v>
      </c>
      <c r="E14234" s="11">
        <v>42940.461446759262</v>
      </c>
    </row>
    <row r="14235" spans="1:5" x14ac:dyDescent="0.25">
      <c r="A14235" s="17">
        <v>1217788</v>
      </c>
      <c r="B14235" s="17">
        <v>6</v>
      </c>
      <c r="C14235" s="18" t="s">
        <v>22</v>
      </c>
      <c r="D14235" s="11">
        <v>42940.459143518521</v>
      </c>
      <c r="E14235" s="11">
        <v>42940.476284722223</v>
      </c>
    </row>
    <row r="14236" spans="1:5" x14ac:dyDescent="0.25">
      <c r="A14236" s="17">
        <v>1217790</v>
      </c>
      <c r="B14236" s="17">
        <v>3</v>
      </c>
      <c r="C14236" s="18" t="s">
        <v>20</v>
      </c>
      <c r="D14236" s="11">
        <v>42940.459398148145</v>
      </c>
      <c r="E14236" s="11">
        <v>42950.360578703701</v>
      </c>
    </row>
    <row r="14237" spans="1:5" x14ac:dyDescent="0.25">
      <c r="A14237" s="17">
        <v>1217793</v>
      </c>
      <c r="B14237" s="17">
        <v>6</v>
      </c>
      <c r="C14237" s="18" t="s">
        <v>22</v>
      </c>
      <c r="D14237" s="11">
        <v>42940.459606481483</v>
      </c>
      <c r="E14237" s="11">
        <v>42941</v>
      </c>
    </row>
    <row r="14238" spans="1:5" x14ac:dyDescent="0.25">
      <c r="A14238" s="17">
        <v>1217795</v>
      </c>
      <c r="B14238" s="17">
        <v>6</v>
      </c>
      <c r="C14238" s="18" t="s">
        <v>21</v>
      </c>
      <c r="D14238" s="11">
        <v>42940.459780092591</v>
      </c>
      <c r="E14238" s="11">
        <v>42940.468124999999</v>
      </c>
    </row>
    <row r="14239" spans="1:5" x14ac:dyDescent="0.25">
      <c r="A14239" s="17">
        <v>1217799</v>
      </c>
      <c r="B14239" s="17">
        <v>6</v>
      </c>
      <c r="C14239" s="18" t="s">
        <v>19</v>
      </c>
      <c r="D14239" s="11">
        <v>42940.46020833333</v>
      </c>
      <c r="E14239" s="11">
        <v>42940.468715277777</v>
      </c>
    </row>
    <row r="14240" spans="1:5" x14ac:dyDescent="0.25">
      <c r="A14240" s="17">
        <v>1217800</v>
      </c>
      <c r="B14240" s="17">
        <v>6</v>
      </c>
      <c r="C14240" s="18" t="s">
        <v>22</v>
      </c>
      <c r="D14240" s="11">
        <v>42940.46020833333</v>
      </c>
      <c r="E14240" s="11">
        <v>42941.335081018522</v>
      </c>
    </row>
    <row r="14241" spans="1:5" x14ac:dyDescent="0.25">
      <c r="A14241" s="17">
        <v>1217806</v>
      </c>
      <c r="B14241" s="17">
        <v>1</v>
      </c>
      <c r="C14241" s="18" t="s">
        <v>19</v>
      </c>
      <c r="D14241" s="11">
        <v>42940.460717592592</v>
      </c>
      <c r="E14241" s="11">
        <v>42950.584282407406</v>
      </c>
    </row>
    <row r="14242" spans="1:5" x14ac:dyDescent="0.25">
      <c r="A14242" s="17">
        <v>1217808</v>
      </c>
      <c r="B14242" s="17">
        <v>6</v>
      </c>
      <c r="C14242" s="18" t="s">
        <v>20</v>
      </c>
      <c r="D14242" s="11">
        <v>42940.460879629631</v>
      </c>
      <c r="E14242" s="11">
        <v>42940.475601851853</v>
      </c>
    </row>
    <row r="14243" spans="1:5" x14ac:dyDescent="0.25">
      <c r="A14243" s="17">
        <v>1217809</v>
      </c>
      <c r="B14243" s="17">
        <v>5</v>
      </c>
      <c r="C14243" s="18" t="s">
        <v>21</v>
      </c>
      <c r="D14243" s="11">
        <v>42940.460925925923</v>
      </c>
      <c r="E14243" s="11">
        <v>42940.468206018515</v>
      </c>
    </row>
    <row r="14244" spans="1:5" x14ac:dyDescent="0.25">
      <c r="A14244" s="17">
        <v>1217813</v>
      </c>
      <c r="B14244" s="17">
        <v>1</v>
      </c>
      <c r="C14244" s="18" t="s">
        <v>19</v>
      </c>
      <c r="D14244" s="11">
        <v>42940.461296296293</v>
      </c>
      <c r="E14244" s="11">
        <v>42942.548460648148</v>
      </c>
    </row>
    <row r="14245" spans="1:5" x14ac:dyDescent="0.25">
      <c r="A14245" s="17">
        <v>1217815</v>
      </c>
      <c r="B14245" s="17">
        <v>5</v>
      </c>
      <c r="C14245" s="18" t="s">
        <v>18</v>
      </c>
      <c r="D14245" s="11">
        <v>42940.461331018516</v>
      </c>
      <c r="E14245" s="11">
        <v>42940.764374999999</v>
      </c>
    </row>
    <row r="14246" spans="1:5" x14ac:dyDescent="0.25">
      <c r="A14246" s="17">
        <v>1217819</v>
      </c>
      <c r="B14246" s="17">
        <v>6</v>
      </c>
      <c r="C14246" s="18" t="s">
        <v>22</v>
      </c>
      <c r="D14246" s="11">
        <v>42940.461724537039</v>
      </c>
      <c r="E14246" s="11">
        <v>42940.477060185185</v>
      </c>
    </row>
    <row r="14247" spans="1:5" x14ac:dyDescent="0.25">
      <c r="A14247" s="17">
        <v>1217820</v>
      </c>
      <c r="B14247" s="17">
        <v>6</v>
      </c>
      <c r="C14247" s="18" t="s">
        <v>19</v>
      </c>
      <c r="D14247" s="11">
        <v>42940.461724537039</v>
      </c>
      <c r="E14247" s="11">
        <v>42940.700162037036</v>
      </c>
    </row>
    <row r="14248" spans="1:5" x14ac:dyDescent="0.25">
      <c r="A14248" s="17">
        <v>1217821</v>
      </c>
      <c r="B14248" s="17">
        <v>6</v>
      </c>
      <c r="C14248" s="18" t="s">
        <v>21</v>
      </c>
      <c r="D14248" s="11">
        <v>42940.461747685185</v>
      </c>
      <c r="E14248" s="11">
        <v>42940.477581018517</v>
      </c>
    </row>
    <row r="14249" spans="1:5" x14ac:dyDescent="0.25">
      <c r="A14249" s="17">
        <v>1217824</v>
      </c>
      <c r="B14249" s="17">
        <v>6</v>
      </c>
      <c r="C14249" s="18" t="s">
        <v>19</v>
      </c>
      <c r="D14249" s="11">
        <v>42940.462118055555</v>
      </c>
      <c r="E14249" s="11">
        <v>42941.360555555555</v>
      </c>
    </row>
    <row r="14250" spans="1:5" x14ac:dyDescent="0.25">
      <c r="A14250" s="17">
        <v>1217825</v>
      </c>
      <c r="B14250" s="17">
        <v>5</v>
      </c>
      <c r="C14250" s="18" t="s">
        <v>22</v>
      </c>
      <c r="D14250" s="11">
        <v>42940.462118055555</v>
      </c>
      <c r="E14250" s="11">
        <v>42943.389224537037</v>
      </c>
    </row>
    <row r="14251" spans="1:5" x14ac:dyDescent="0.25">
      <c r="A14251" s="17">
        <v>1217826</v>
      </c>
      <c r="B14251" s="17">
        <v>5</v>
      </c>
      <c r="C14251" s="18" t="s">
        <v>21</v>
      </c>
      <c r="D14251" s="11">
        <v>42940.462141203701</v>
      </c>
      <c r="E14251" s="11">
        <v>42941.401932870373</v>
      </c>
    </row>
    <row r="14252" spans="1:5" x14ac:dyDescent="0.25">
      <c r="A14252" s="17">
        <v>1217828</v>
      </c>
      <c r="B14252" s="17">
        <v>3</v>
      </c>
      <c r="C14252" s="18" t="s">
        <v>20</v>
      </c>
      <c r="D14252" s="11">
        <v>42940.46234953704</v>
      </c>
      <c r="E14252" s="11">
        <v>42950.369027777779</v>
      </c>
    </row>
    <row r="14253" spans="1:5" x14ac:dyDescent="0.25">
      <c r="A14253" s="17">
        <v>1217833</v>
      </c>
      <c r="B14253" s="17">
        <v>1</v>
      </c>
      <c r="C14253" s="18" t="s">
        <v>19</v>
      </c>
      <c r="D14253" s="11">
        <v>42940.462893518517</v>
      </c>
      <c r="E14253" s="11">
        <v>42940.731412037036</v>
      </c>
    </row>
    <row r="14254" spans="1:5" x14ac:dyDescent="0.25">
      <c r="A14254" s="17">
        <v>1217836</v>
      </c>
      <c r="B14254" s="17">
        <v>6</v>
      </c>
      <c r="C14254" s="18" t="s">
        <v>19</v>
      </c>
      <c r="D14254" s="11">
        <v>42940.463067129633</v>
      </c>
      <c r="E14254" s="11">
        <v>42941</v>
      </c>
    </row>
    <row r="14255" spans="1:5" x14ac:dyDescent="0.25">
      <c r="A14255" s="17">
        <v>1217837</v>
      </c>
      <c r="B14255" s="17">
        <v>6</v>
      </c>
      <c r="C14255" s="18" t="s">
        <v>20</v>
      </c>
      <c r="D14255" s="11">
        <v>42940.463101851848</v>
      </c>
      <c r="E14255" s="11">
        <v>42941</v>
      </c>
    </row>
    <row r="14256" spans="1:5" x14ac:dyDescent="0.25">
      <c r="A14256" s="17">
        <v>1217840</v>
      </c>
      <c r="B14256" s="17">
        <v>6</v>
      </c>
      <c r="C14256" s="18" t="s">
        <v>21</v>
      </c>
      <c r="D14256" s="11">
        <v>42940.46334490741</v>
      </c>
      <c r="E14256" s="11">
        <v>42940.468275462961</v>
      </c>
    </row>
    <row r="14257" spans="1:5" x14ac:dyDescent="0.25">
      <c r="A14257" s="17">
        <v>1217841</v>
      </c>
      <c r="B14257" s="17">
        <v>6</v>
      </c>
      <c r="C14257" s="18" t="s">
        <v>18</v>
      </c>
      <c r="D14257" s="11">
        <v>42940.463483796295</v>
      </c>
      <c r="E14257" s="11">
        <v>42941</v>
      </c>
    </row>
    <row r="14258" spans="1:5" x14ac:dyDescent="0.25">
      <c r="A14258" s="17">
        <v>1217842</v>
      </c>
      <c r="B14258" s="17">
        <v>6</v>
      </c>
      <c r="C14258" s="18" t="s">
        <v>19</v>
      </c>
      <c r="D14258" s="11">
        <v>42940.463530092595</v>
      </c>
      <c r="E14258" s="11">
        <v>42941</v>
      </c>
    </row>
    <row r="14259" spans="1:5" x14ac:dyDescent="0.25">
      <c r="A14259" s="17">
        <v>1217844</v>
      </c>
      <c r="B14259" s="17">
        <v>5</v>
      </c>
      <c r="C14259" s="18" t="s">
        <v>20</v>
      </c>
      <c r="D14259" s="11">
        <v>42940.46366898148</v>
      </c>
      <c r="E14259" s="11">
        <v>42942.608472222222</v>
      </c>
    </row>
    <row r="14260" spans="1:5" x14ac:dyDescent="0.25">
      <c r="A14260" s="17">
        <v>1217845</v>
      </c>
      <c r="B14260" s="17">
        <v>3</v>
      </c>
      <c r="C14260" s="18" t="s">
        <v>21</v>
      </c>
      <c r="D14260" s="11">
        <v>42940.463831018518</v>
      </c>
      <c r="E14260" s="11">
        <v>42943.468692129631</v>
      </c>
    </row>
    <row r="14261" spans="1:5" x14ac:dyDescent="0.25">
      <c r="A14261" s="17">
        <v>1217848</v>
      </c>
      <c r="B14261" s="17">
        <v>6</v>
      </c>
      <c r="C14261" s="18" t="s">
        <v>22</v>
      </c>
      <c r="D14261" s="11">
        <v>42940.464131944442</v>
      </c>
      <c r="E14261" s="11">
        <v>42941.382384259261</v>
      </c>
    </row>
    <row r="14262" spans="1:5" x14ac:dyDescent="0.25">
      <c r="A14262" s="17">
        <v>1217850</v>
      </c>
      <c r="B14262" s="17">
        <v>5</v>
      </c>
      <c r="C14262" s="18" t="s">
        <v>18</v>
      </c>
      <c r="D14262" s="11">
        <v>42940.46434027778</v>
      </c>
      <c r="E14262" s="11">
        <v>42943</v>
      </c>
    </row>
    <row r="14263" spans="1:5" x14ac:dyDescent="0.25">
      <c r="A14263" s="17">
        <v>1217851</v>
      </c>
      <c r="B14263" s="17">
        <v>1</v>
      </c>
      <c r="C14263" s="18" t="s">
        <v>19</v>
      </c>
      <c r="D14263" s="11">
        <v>42940.46435185185</v>
      </c>
      <c r="E14263" s="11">
        <v>42940.730671296296</v>
      </c>
    </row>
    <row r="14264" spans="1:5" x14ac:dyDescent="0.25">
      <c r="A14264" s="17">
        <v>1217854</v>
      </c>
      <c r="B14264" s="17">
        <v>5</v>
      </c>
      <c r="C14264" s="18" t="s">
        <v>22</v>
      </c>
      <c r="D14264" s="11">
        <v>42940.464502314811</v>
      </c>
      <c r="E14264" s="11">
        <v>42941.745208333334</v>
      </c>
    </row>
    <row r="14265" spans="1:5" x14ac:dyDescent="0.25">
      <c r="A14265" s="17">
        <v>1217856</v>
      </c>
      <c r="B14265" s="17">
        <v>5</v>
      </c>
      <c r="C14265" s="18" t="s">
        <v>18</v>
      </c>
      <c r="D14265" s="11">
        <v>42940.464780092596</v>
      </c>
      <c r="E14265" s="11">
        <v>42942.745393518519</v>
      </c>
    </row>
    <row r="14266" spans="1:5" x14ac:dyDescent="0.25">
      <c r="A14266" s="17">
        <v>1217860</v>
      </c>
      <c r="B14266" s="17">
        <v>1</v>
      </c>
      <c r="C14266" s="18" t="s">
        <v>19</v>
      </c>
      <c r="D14266" s="11">
        <v>42940.46497685185</v>
      </c>
      <c r="E14266" s="11">
        <v>42940.726284722223</v>
      </c>
    </row>
    <row r="14267" spans="1:5" x14ac:dyDescent="0.25">
      <c r="A14267" s="17">
        <v>1217861</v>
      </c>
      <c r="B14267" s="17">
        <v>6</v>
      </c>
      <c r="C14267" s="18" t="s">
        <v>19</v>
      </c>
      <c r="D14267" s="11">
        <v>42940.46502314815</v>
      </c>
      <c r="E14267" s="11">
        <v>42941</v>
      </c>
    </row>
    <row r="14268" spans="1:5" x14ac:dyDescent="0.25">
      <c r="A14268" s="17">
        <v>1217862</v>
      </c>
      <c r="B14268" s="17">
        <v>5</v>
      </c>
      <c r="C14268" s="18" t="s">
        <v>18</v>
      </c>
      <c r="D14268" s="11">
        <v>42940.465150462966</v>
      </c>
      <c r="E14268" s="11">
        <v>42940.765914351854</v>
      </c>
    </row>
    <row r="14269" spans="1:5" x14ac:dyDescent="0.25">
      <c r="A14269" s="17">
        <v>1217863</v>
      </c>
      <c r="B14269" s="17">
        <v>6</v>
      </c>
      <c r="C14269" s="18" t="s">
        <v>21</v>
      </c>
      <c r="D14269" s="11">
        <v>42940.465555555558</v>
      </c>
      <c r="E14269" s="11">
        <v>42941.401979166665</v>
      </c>
    </row>
    <row r="14270" spans="1:5" x14ac:dyDescent="0.25">
      <c r="A14270" s="17">
        <v>1217867</v>
      </c>
      <c r="B14270" s="17">
        <v>5</v>
      </c>
      <c r="C14270" s="18" t="s">
        <v>20</v>
      </c>
      <c r="D14270" s="11">
        <v>42940.465925925928</v>
      </c>
      <c r="E14270" s="11">
        <v>42942.612268518518</v>
      </c>
    </row>
    <row r="14271" spans="1:5" x14ac:dyDescent="0.25">
      <c r="A14271" s="17">
        <v>1217868</v>
      </c>
      <c r="B14271" s="17">
        <v>1</v>
      </c>
      <c r="C14271" s="18" t="s">
        <v>20</v>
      </c>
      <c r="D14271" s="11">
        <v>42940.46601851852</v>
      </c>
      <c r="E14271" s="11">
        <v>42940.56653935185</v>
      </c>
    </row>
    <row r="14272" spans="1:5" x14ac:dyDescent="0.25">
      <c r="A14272" s="17">
        <v>1217869</v>
      </c>
      <c r="B14272" s="17">
        <v>5</v>
      </c>
      <c r="C14272" s="18" t="s">
        <v>22</v>
      </c>
      <c r="D14272" s="11">
        <v>42940.46603009259</v>
      </c>
      <c r="E14272" s="11">
        <v>42943</v>
      </c>
    </row>
    <row r="14273" spans="1:5" x14ac:dyDescent="0.25">
      <c r="A14273" s="17">
        <v>1217874</v>
      </c>
      <c r="B14273" s="17">
        <v>6</v>
      </c>
      <c r="C14273" s="18" t="s">
        <v>18</v>
      </c>
      <c r="D14273" s="11">
        <v>42940.466249999998</v>
      </c>
      <c r="E14273" s="11">
        <v>42941</v>
      </c>
    </row>
    <row r="14274" spans="1:5" x14ac:dyDescent="0.25">
      <c r="A14274" s="17">
        <v>1217877</v>
      </c>
      <c r="B14274" s="17">
        <v>1</v>
      </c>
      <c r="C14274" s="18" t="s">
        <v>19</v>
      </c>
      <c r="D14274" s="11">
        <v>42940.46675925926</v>
      </c>
      <c r="E14274" s="11">
        <v>42954.429756944446</v>
      </c>
    </row>
    <row r="14275" spans="1:5" x14ac:dyDescent="0.25">
      <c r="A14275" s="17">
        <v>1217879</v>
      </c>
      <c r="B14275" s="17">
        <v>6</v>
      </c>
      <c r="C14275" s="18" t="s">
        <v>21</v>
      </c>
      <c r="D14275" s="11">
        <v>42940.467233796298</v>
      </c>
      <c r="E14275" s="11">
        <v>42940.525902777779</v>
      </c>
    </row>
    <row r="14276" spans="1:5" x14ac:dyDescent="0.25">
      <c r="A14276" s="17">
        <v>1217883</v>
      </c>
      <c r="B14276" s="17">
        <v>6</v>
      </c>
      <c r="C14276" s="18" t="s">
        <v>22</v>
      </c>
      <c r="D14276" s="11">
        <v>42940.467361111114</v>
      </c>
      <c r="E14276" s="11">
        <v>42941.330578703702</v>
      </c>
    </row>
    <row r="14277" spans="1:5" x14ac:dyDescent="0.25">
      <c r="A14277" s="17">
        <v>1217886</v>
      </c>
      <c r="B14277" s="17">
        <v>6</v>
      </c>
      <c r="C14277" s="18" t="s">
        <v>20</v>
      </c>
      <c r="D14277" s="11">
        <v>42940.46802083333</v>
      </c>
      <c r="E14277" s="11">
        <v>42941</v>
      </c>
    </row>
    <row r="14278" spans="1:5" x14ac:dyDescent="0.25">
      <c r="A14278" s="17">
        <v>1217887</v>
      </c>
      <c r="B14278" s="17">
        <v>6</v>
      </c>
      <c r="C14278" s="18" t="s">
        <v>20</v>
      </c>
      <c r="D14278" s="11">
        <v>42940.468032407407</v>
      </c>
      <c r="E14278" s="11">
        <v>42941</v>
      </c>
    </row>
    <row r="14279" spans="1:5" x14ac:dyDescent="0.25">
      <c r="A14279" s="17">
        <v>1217889</v>
      </c>
      <c r="B14279" s="17">
        <v>6</v>
      </c>
      <c r="C14279" s="18" t="s">
        <v>21</v>
      </c>
      <c r="D14279" s="11">
        <v>42940.468090277776</v>
      </c>
      <c r="E14279" s="11">
        <v>42941.422523148147</v>
      </c>
    </row>
    <row r="14280" spans="1:5" x14ac:dyDescent="0.25">
      <c r="A14280" s="17">
        <v>1217891</v>
      </c>
      <c r="B14280" s="17">
        <v>6</v>
      </c>
      <c r="C14280" s="18" t="s">
        <v>19</v>
      </c>
      <c r="D14280" s="11">
        <v>42940.468217592592</v>
      </c>
      <c r="E14280" s="11">
        <v>42940.476157407407</v>
      </c>
    </row>
    <row r="14281" spans="1:5" x14ac:dyDescent="0.25">
      <c r="A14281" s="17">
        <v>1217892</v>
      </c>
      <c r="B14281" s="17">
        <v>6</v>
      </c>
      <c r="C14281" s="18" t="s">
        <v>18</v>
      </c>
      <c r="D14281" s="11">
        <v>42940.468240740738</v>
      </c>
      <c r="E14281" s="11">
        <v>42941</v>
      </c>
    </row>
    <row r="14282" spans="1:5" x14ac:dyDescent="0.25">
      <c r="A14282" s="17">
        <v>1217900</v>
      </c>
      <c r="B14282" s="17">
        <v>5</v>
      </c>
      <c r="C14282" s="18" t="s">
        <v>22</v>
      </c>
      <c r="D14282" s="11">
        <v>42940.469375000001</v>
      </c>
      <c r="E14282" s="11">
        <v>42943</v>
      </c>
    </row>
    <row r="14283" spans="1:5" x14ac:dyDescent="0.25">
      <c r="A14283" s="17">
        <v>1217901</v>
      </c>
      <c r="B14283" s="17">
        <v>1</v>
      </c>
      <c r="C14283" s="18" t="s">
        <v>19</v>
      </c>
      <c r="D14283" s="11">
        <v>42940.469583333332</v>
      </c>
      <c r="E14283" s="11">
        <v>42942.637384259258</v>
      </c>
    </row>
    <row r="14284" spans="1:5" x14ac:dyDescent="0.25">
      <c r="A14284" s="17">
        <v>1217914</v>
      </c>
      <c r="B14284" s="17">
        <v>1</v>
      </c>
      <c r="C14284" s="18" t="s">
        <v>19</v>
      </c>
      <c r="D14284" s="11">
        <v>42940.47042824074</v>
      </c>
      <c r="E14284" s="11">
        <v>42942.438969907409</v>
      </c>
    </row>
    <row r="14285" spans="1:5" x14ac:dyDescent="0.25">
      <c r="A14285" s="17">
        <v>1217917</v>
      </c>
      <c r="B14285" s="17">
        <v>6</v>
      </c>
      <c r="C14285" s="18" t="s">
        <v>21</v>
      </c>
      <c r="D14285" s="11">
        <v>42940.470532407409</v>
      </c>
      <c r="E14285" s="11">
        <v>42940.472824074073</v>
      </c>
    </row>
    <row r="14286" spans="1:5" x14ac:dyDescent="0.25">
      <c r="A14286" s="17">
        <v>1217919</v>
      </c>
      <c r="B14286" s="17">
        <v>6</v>
      </c>
      <c r="C14286" s="18" t="s">
        <v>21</v>
      </c>
      <c r="D14286" s="11">
        <v>42940.470613425925</v>
      </c>
      <c r="E14286" s="11">
        <v>42941.340868055559</v>
      </c>
    </row>
    <row r="14287" spans="1:5" x14ac:dyDescent="0.25">
      <c r="A14287" s="17">
        <v>1217920</v>
      </c>
      <c r="B14287" s="17">
        <v>3</v>
      </c>
      <c r="C14287" s="18" t="s">
        <v>22</v>
      </c>
      <c r="D14287" s="11">
        <v>42940.470636574071</v>
      </c>
      <c r="E14287" s="11">
        <v>42948.47042824074</v>
      </c>
    </row>
    <row r="14288" spans="1:5" x14ac:dyDescent="0.25">
      <c r="A14288" s="17">
        <v>1217922</v>
      </c>
      <c r="B14288" s="17">
        <v>6</v>
      </c>
      <c r="C14288" s="18" t="s">
        <v>22</v>
      </c>
      <c r="D14288" s="11">
        <v>42940.470752314817</v>
      </c>
      <c r="E14288" s="11">
        <v>42941.382835648146</v>
      </c>
    </row>
    <row r="14289" spans="1:5" x14ac:dyDescent="0.25">
      <c r="A14289" s="17">
        <v>1217927</v>
      </c>
      <c r="B14289" s="17">
        <v>6</v>
      </c>
      <c r="C14289" s="18" t="s">
        <v>20</v>
      </c>
      <c r="D14289" s="11">
        <v>42940.471087962964</v>
      </c>
      <c r="E14289" s="11">
        <v>42940.485405092593</v>
      </c>
    </row>
    <row r="14290" spans="1:5" x14ac:dyDescent="0.25">
      <c r="A14290" s="17">
        <v>1217930</v>
      </c>
      <c r="B14290" s="17">
        <v>5</v>
      </c>
      <c r="C14290" s="18" t="s">
        <v>18</v>
      </c>
      <c r="D14290" s="11">
        <v>42940.471388888887</v>
      </c>
      <c r="E14290" s="11">
        <v>42940.765173611115</v>
      </c>
    </row>
    <row r="14291" spans="1:5" x14ac:dyDescent="0.25">
      <c r="A14291" s="17">
        <v>1217939</v>
      </c>
      <c r="B14291" s="17">
        <v>6</v>
      </c>
      <c r="C14291" s="18" t="s">
        <v>22</v>
      </c>
      <c r="D14291" s="11">
        <v>42940.471863425926</v>
      </c>
      <c r="E14291" s="11">
        <v>42941</v>
      </c>
    </row>
    <row r="14292" spans="1:5" x14ac:dyDescent="0.25">
      <c r="A14292" s="17">
        <v>1217942</v>
      </c>
      <c r="B14292" s="17">
        <v>5</v>
      </c>
      <c r="C14292" s="18" t="s">
        <v>20</v>
      </c>
      <c r="D14292" s="11">
        <v>42940.472187500003</v>
      </c>
      <c r="E14292" s="11">
        <v>42940.483807870369</v>
      </c>
    </row>
    <row r="14293" spans="1:5" x14ac:dyDescent="0.25">
      <c r="A14293" s="17">
        <v>1217950</v>
      </c>
      <c r="B14293" s="17">
        <v>6</v>
      </c>
      <c r="C14293" s="18" t="s">
        <v>19</v>
      </c>
      <c r="D14293" s="11">
        <v>42940.472731481481</v>
      </c>
      <c r="E14293" s="11">
        <v>42940.693796296298</v>
      </c>
    </row>
    <row r="14294" spans="1:5" x14ac:dyDescent="0.25">
      <c r="A14294" s="17">
        <v>1217951</v>
      </c>
      <c r="B14294" s="17">
        <v>1</v>
      </c>
      <c r="C14294" s="18" t="s">
        <v>19</v>
      </c>
      <c r="D14294" s="11">
        <v>42940.47278935185</v>
      </c>
      <c r="E14294" s="11">
        <v>42942.557106481479</v>
      </c>
    </row>
    <row r="14295" spans="1:5" x14ac:dyDescent="0.25">
      <c r="A14295" s="17">
        <v>1217954</v>
      </c>
      <c r="B14295" s="17">
        <v>3</v>
      </c>
      <c r="C14295" s="18" t="s">
        <v>20</v>
      </c>
      <c r="D14295" s="11">
        <v>42940.47320601852</v>
      </c>
      <c r="E14295" s="11">
        <v>42951</v>
      </c>
    </row>
    <row r="14296" spans="1:5" x14ac:dyDescent="0.25">
      <c r="A14296" s="17">
        <v>1217957</v>
      </c>
      <c r="B14296" s="17">
        <v>6</v>
      </c>
      <c r="C14296" s="18" t="s">
        <v>21</v>
      </c>
      <c r="D14296" s="11">
        <v>42940.473437499997</v>
      </c>
      <c r="E14296" s="11">
        <v>42940.523912037039</v>
      </c>
    </row>
    <row r="14297" spans="1:5" x14ac:dyDescent="0.25">
      <c r="A14297" s="17">
        <v>1217964</v>
      </c>
      <c r="B14297" s="17">
        <v>6</v>
      </c>
      <c r="C14297" s="18" t="s">
        <v>18</v>
      </c>
      <c r="D14297" s="11">
        <v>42940.473599537036</v>
      </c>
      <c r="E14297" s="11">
        <v>42940.765243055554</v>
      </c>
    </row>
    <row r="14298" spans="1:5" x14ac:dyDescent="0.25">
      <c r="A14298" s="17">
        <v>1217965</v>
      </c>
      <c r="B14298" s="17">
        <v>5</v>
      </c>
      <c r="C14298" s="18" t="s">
        <v>20</v>
      </c>
      <c r="D14298" s="11">
        <v>42940.473715277774</v>
      </c>
      <c r="E14298" s="11">
        <v>42940.485509259262</v>
      </c>
    </row>
    <row r="14299" spans="1:5" x14ac:dyDescent="0.25">
      <c r="A14299" s="17">
        <v>1217968</v>
      </c>
      <c r="B14299" s="17">
        <v>6</v>
      </c>
      <c r="C14299" s="18" t="s">
        <v>22</v>
      </c>
      <c r="D14299" s="11">
        <v>42940.47388888889</v>
      </c>
      <c r="E14299" s="11">
        <v>42940.477395833332</v>
      </c>
    </row>
    <row r="14300" spans="1:5" x14ac:dyDescent="0.25">
      <c r="A14300" s="17">
        <v>1217975</v>
      </c>
      <c r="B14300" s="17">
        <v>5</v>
      </c>
      <c r="C14300" s="18" t="s">
        <v>20</v>
      </c>
      <c r="D14300" s="11">
        <v>42940.474583333336</v>
      </c>
      <c r="E14300" s="11">
        <v>42943</v>
      </c>
    </row>
    <row r="14301" spans="1:5" x14ac:dyDescent="0.25">
      <c r="A14301" s="17">
        <v>1217978</v>
      </c>
      <c r="B14301" s="17">
        <v>5</v>
      </c>
      <c r="C14301" s="18" t="s">
        <v>19</v>
      </c>
      <c r="D14301" s="11">
        <v>42940.474710648145</v>
      </c>
      <c r="E14301" s="11">
        <v>42940.678287037037</v>
      </c>
    </row>
    <row r="14302" spans="1:5" x14ac:dyDescent="0.25">
      <c r="A14302" s="17">
        <v>1217980</v>
      </c>
      <c r="B14302" s="17">
        <v>6</v>
      </c>
      <c r="C14302" s="18" t="s">
        <v>18</v>
      </c>
      <c r="D14302" s="11">
        <v>42940.47488425926</v>
      </c>
      <c r="E14302" s="11">
        <v>42940.765300925923</v>
      </c>
    </row>
    <row r="14303" spans="1:5" x14ac:dyDescent="0.25">
      <c r="A14303" s="17">
        <v>1217982</v>
      </c>
      <c r="B14303" s="17">
        <v>1</v>
      </c>
      <c r="C14303" s="18" t="s">
        <v>19</v>
      </c>
      <c r="D14303" s="11">
        <v>42940.474953703706</v>
      </c>
      <c r="E14303" s="11">
        <v>42940.726944444446</v>
      </c>
    </row>
    <row r="14304" spans="1:5" x14ac:dyDescent="0.25">
      <c r="A14304" s="17">
        <v>1217985</v>
      </c>
      <c r="B14304" s="17">
        <v>1</v>
      </c>
      <c r="C14304" s="18" t="s">
        <v>19</v>
      </c>
      <c r="D14304" s="11">
        <v>42940.475185185183</v>
      </c>
      <c r="E14304" s="11">
        <v>42942.740613425929</v>
      </c>
    </row>
    <row r="14305" spans="1:5" x14ac:dyDescent="0.25">
      <c r="A14305" s="17">
        <v>1217986</v>
      </c>
      <c r="B14305" s="17">
        <v>5</v>
      </c>
      <c r="C14305" s="18" t="s">
        <v>22</v>
      </c>
      <c r="D14305" s="11">
        <v>42940.475347222222</v>
      </c>
      <c r="E14305" s="11">
        <v>42941.715752314813</v>
      </c>
    </row>
    <row r="14306" spans="1:5" x14ac:dyDescent="0.25">
      <c r="A14306" s="17">
        <v>1217991</v>
      </c>
      <c r="B14306" s="17">
        <v>6</v>
      </c>
      <c r="C14306" s="18" t="s">
        <v>19</v>
      </c>
      <c r="D14306" s="11">
        <v>42940.47556712963</v>
      </c>
      <c r="E14306" s="11">
        <v>42940.486550925925</v>
      </c>
    </row>
    <row r="14307" spans="1:5" x14ac:dyDescent="0.25">
      <c r="A14307" s="17">
        <v>1217993</v>
      </c>
      <c r="B14307" s="17">
        <v>6</v>
      </c>
      <c r="C14307" s="18" t="s">
        <v>18</v>
      </c>
      <c r="D14307" s="11">
        <v>42940.47587962963</v>
      </c>
      <c r="E14307" s="11">
        <v>42940.765381944446</v>
      </c>
    </row>
    <row r="14308" spans="1:5" x14ac:dyDescent="0.25">
      <c r="A14308" s="17">
        <v>1217995</v>
      </c>
      <c r="B14308" s="17">
        <v>3</v>
      </c>
      <c r="C14308" s="18" t="s">
        <v>21</v>
      </c>
      <c r="D14308" s="11">
        <v>42940.475983796299</v>
      </c>
      <c r="E14308" s="11">
        <v>42944.579340277778</v>
      </c>
    </row>
    <row r="14309" spans="1:5" x14ac:dyDescent="0.25">
      <c r="A14309" s="17">
        <v>1217997</v>
      </c>
      <c r="B14309" s="17">
        <v>1</v>
      </c>
      <c r="C14309" s="18" t="s">
        <v>19</v>
      </c>
      <c r="D14309" s="11">
        <v>42940.476099537038</v>
      </c>
      <c r="E14309" s="11">
        <v>42941.353055555555</v>
      </c>
    </row>
    <row r="14310" spans="1:5" x14ac:dyDescent="0.25">
      <c r="A14310" s="17">
        <v>1218002</v>
      </c>
      <c r="B14310" s="17">
        <v>1</v>
      </c>
      <c r="C14310" s="18" t="s">
        <v>20</v>
      </c>
      <c r="D14310" s="11">
        <v>42940.476400462961</v>
      </c>
      <c r="E14310" s="11">
        <v>42940.565486111111</v>
      </c>
    </row>
    <row r="14311" spans="1:5" x14ac:dyDescent="0.25">
      <c r="A14311" s="17">
        <v>1218004</v>
      </c>
      <c r="B14311" s="17">
        <v>6</v>
      </c>
      <c r="C14311" s="18" t="s">
        <v>22</v>
      </c>
      <c r="D14311" s="11">
        <v>42940.476493055554</v>
      </c>
      <c r="E14311" s="11">
        <v>42940.477696759262</v>
      </c>
    </row>
    <row r="14312" spans="1:5" x14ac:dyDescent="0.25">
      <c r="A14312" s="17">
        <v>1218005</v>
      </c>
      <c r="B14312" s="17">
        <v>1</v>
      </c>
      <c r="C14312" s="18" t="s">
        <v>19</v>
      </c>
      <c r="D14312" s="11">
        <v>42940.476620370369</v>
      </c>
      <c r="E14312" s="11">
        <v>42940.727129629631</v>
      </c>
    </row>
    <row r="14313" spans="1:5" x14ac:dyDescent="0.25">
      <c r="A14313" s="17">
        <v>1218006</v>
      </c>
      <c r="B14313" s="17">
        <v>5</v>
      </c>
      <c r="C14313" s="18" t="s">
        <v>18</v>
      </c>
      <c r="D14313" s="11">
        <v>42940.477037037039</v>
      </c>
      <c r="E14313" s="11">
        <v>42943</v>
      </c>
    </row>
    <row r="14314" spans="1:5" x14ac:dyDescent="0.25">
      <c r="A14314" s="17">
        <v>1218014</v>
      </c>
      <c r="B14314" s="17">
        <v>5</v>
      </c>
      <c r="C14314" s="18" t="s">
        <v>21</v>
      </c>
      <c r="D14314" s="11">
        <v>42940.477337962962</v>
      </c>
      <c r="E14314" s="11">
        <v>42941.340925925928</v>
      </c>
    </row>
    <row r="14315" spans="1:5" x14ac:dyDescent="0.25">
      <c r="A14315" s="17">
        <v>1218018</v>
      </c>
      <c r="B14315" s="17">
        <v>5</v>
      </c>
      <c r="C14315" s="18" t="s">
        <v>22</v>
      </c>
      <c r="D14315" s="11">
        <v>42940.477743055555</v>
      </c>
      <c r="E14315" s="11">
        <v>42943</v>
      </c>
    </row>
    <row r="14316" spans="1:5" x14ac:dyDescent="0.25">
      <c r="A14316" s="17">
        <v>1218020</v>
      </c>
      <c r="B14316" s="17">
        <v>6</v>
      </c>
      <c r="C14316" s="18" t="s">
        <v>21</v>
      </c>
      <c r="D14316" s="11">
        <v>42940.477812500001</v>
      </c>
      <c r="E14316" s="11">
        <v>42940.486932870372</v>
      </c>
    </row>
    <row r="14317" spans="1:5" x14ac:dyDescent="0.25">
      <c r="A14317" s="17">
        <v>1218021</v>
      </c>
      <c r="B14317" s="17">
        <v>5</v>
      </c>
      <c r="C14317" s="18" t="s">
        <v>21</v>
      </c>
      <c r="D14317" s="11">
        <v>42940.477835648147</v>
      </c>
      <c r="E14317" s="11">
        <v>42940.524513888886</v>
      </c>
    </row>
    <row r="14318" spans="1:5" x14ac:dyDescent="0.25">
      <c r="A14318" s="17">
        <v>1218022</v>
      </c>
      <c r="B14318" s="17">
        <v>6</v>
      </c>
      <c r="C14318" s="18" t="s">
        <v>18</v>
      </c>
      <c r="D14318" s="11">
        <v>42940.477858796294</v>
      </c>
      <c r="E14318" s="11">
        <v>42941</v>
      </c>
    </row>
    <row r="14319" spans="1:5" x14ac:dyDescent="0.25">
      <c r="A14319" s="17">
        <v>1218023</v>
      </c>
      <c r="B14319" s="17">
        <v>6</v>
      </c>
      <c r="C14319" s="18" t="s">
        <v>22</v>
      </c>
      <c r="D14319" s="11">
        <v>42940.477997685186</v>
      </c>
      <c r="E14319" s="11">
        <v>42940.557430555556</v>
      </c>
    </row>
    <row r="14320" spans="1:5" x14ac:dyDescent="0.25">
      <c r="A14320" s="17">
        <v>1218028</v>
      </c>
      <c r="B14320" s="17">
        <v>6</v>
      </c>
      <c r="C14320" s="18" t="s">
        <v>18</v>
      </c>
      <c r="D14320" s="11">
        <v>42940.478564814817</v>
      </c>
      <c r="E14320" s="11">
        <v>42941</v>
      </c>
    </row>
    <row r="14321" spans="1:5" x14ac:dyDescent="0.25">
      <c r="A14321" s="17">
        <v>1218033</v>
      </c>
      <c r="B14321" s="17">
        <v>6</v>
      </c>
      <c r="C14321" s="18" t="s">
        <v>19</v>
      </c>
      <c r="D14321" s="11">
        <v>42940.478819444441</v>
      </c>
      <c r="E14321" s="11">
        <v>42940.547268518516</v>
      </c>
    </row>
    <row r="14322" spans="1:5" x14ac:dyDescent="0.25">
      <c r="A14322" s="17">
        <v>1218037</v>
      </c>
      <c r="B14322" s="17">
        <v>5</v>
      </c>
      <c r="C14322" s="18" t="s">
        <v>22</v>
      </c>
      <c r="D14322" s="11">
        <v>42940.479131944441</v>
      </c>
      <c r="E14322" s="11">
        <v>42940.626828703702</v>
      </c>
    </row>
    <row r="14323" spans="1:5" x14ac:dyDescent="0.25">
      <c r="A14323" s="17">
        <v>1218038</v>
      </c>
      <c r="B14323" s="17">
        <v>3</v>
      </c>
      <c r="C14323" s="18" t="s">
        <v>21</v>
      </c>
      <c r="D14323" s="11">
        <v>42940.479178240741</v>
      </c>
      <c r="E14323" s="11">
        <v>42948.410509259258</v>
      </c>
    </row>
    <row r="14324" spans="1:5" x14ac:dyDescent="0.25">
      <c r="A14324" s="17">
        <v>1218043</v>
      </c>
      <c r="B14324" s="17">
        <v>6</v>
      </c>
      <c r="C14324" s="18" t="s">
        <v>18</v>
      </c>
      <c r="D14324" s="11">
        <v>42940.47960648148</v>
      </c>
      <c r="E14324" s="11">
        <v>42940.765972222223</v>
      </c>
    </row>
    <row r="14325" spans="1:5" x14ac:dyDescent="0.25">
      <c r="A14325" s="17">
        <v>1218044</v>
      </c>
      <c r="B14325" s="17">
        <v>5</v>
      </c>
      <c r="C14325" s="18" t="s">
        <v>21</v>
      </c>
      <c r="D14325" s="11">
        <v>42940.479641203703</v>
      </c>
      <c r="E14325" s="11">
        <v>42940.487013888887</v>
      </c>
    </row>
    <row r="14326" spans="1:5" x14ac:dyDescent="0.25">
      <c r="A14326" s="17">
        <v>1218046</v>
      </c>
      <c r="B14326" s="17">
        <v>1</v>
      </c>
      <c r="C14326" s="18" t="s">
        <v>20</v>
      </c>
      <c r="D14326" s="11">
        <v>42940.479953703703</v>
      </c>
      <c r="E14326" s="11">
        <v>42940.484085648146</v>
      </c>
    </row>
    <row r="14327" spans="1:5" x14ac:dyDescent="0.25">
      <c r="A14327" s="17">
        <v>1218048</v>
      </c>
      <c r="B14327" s="17">
        <v>6</v>
      </c>
      <c r="C14327" s="18" t="s">
        <v>18</v>
      </c>
      <c r="D14327" s="11">
        <v>42940.480474537035</v>
      </c>
      <c r="E14327" s="11">
        <v>42941</v>
      </c>
    </row>
    <row r="14328" spans="1:5" x14ac:dyDescent="0.25">
      <c r="A14328" s="17">
        <v>1218049</v>
      </c>
      <c r="B14328" s="17">
        <v>6</v>
      </c>
      <c r="C14328" s="18" t="s">
        <v>19</v>
      </c>
      <c r="D14328" s="11">
        <v>42940.480868055558</v>
      </c>
      <c r="E14328" s="11">
        <v>42940.493576388886</v>
      </c>
    </row>
    <row r="14329" spans="1:5" x14ac:dyDescent="0.25">
      <c r="A14329" s="17">
        <v>1218052</v>
      </c>
      <c r="B14329" s="17">
        <v>6</v>
      </c>
      <c r="C14329" s="18" t="s">
        <v>22</v>
      </c>
      <c r="D14329" s="11">
        <v>42940.480868055558</v>
      </c>
      <c r="E14329" s="11">
        <v>42940.481898148151</v>
      </c>
    </row>
    <row r="14330" spans="1:5" x14ac:dyDescent="0.25">
      <c r="A14330" s="17">
        <v>1218053</v>
      </c>
      <c r="B14330" s="17">
        <v>3</v>
      </c>
      <c r="C14330" s="18" t="s">
        <v>21</v>
      </c>
      <c r="D14330" s="11">
        <v>42940.480868055558</v>
      </c>
      <c r="E14330" s="11">
        <v>42947.586215277777</v>
      </c>
    </row>
    <row r="14331" spans="1:5" x14ac:dyDescent="0.25">
      <c r="A14331" s="17">
        <v>1218054</v>
      </c>
      <c r="B14331" s="17">
        <v>1</v>
      </c>
      <c r="C14331" s="18" t="s">
        <v>19</v>
      </c>
      <c r="D14331" s="11">
        <v>42940.480879629627</v>
      </c>
      <c r="E14331" s="11">
        <v>42940.491979166669</v>
      </c>
    </row>
    <row r="14332" spans="1:5" x14ac:dyDescent="0.25">
      <c r="A14332" s="17">
        <v>1218055</v>
      </c>
      <c r="B14332" s="17">
        <v>1</v>
      </c>
      <c r="C14332" s="18" t="s">
        <v>19</v>
      </c>
      <c r="D14332" s="11">
        <v>42940.48097222222</v>
      </c>
      <c r="E14332" s="11">
        <v>42940.679050925923</v>
      </c>
    </row>
    <row r="14333" spans="1:5" x14ac:dyDescent="0.25">
      <c r="A14333" s="17">
        <v>1218056</v>
      </c>
      <c r="B14333" s="17">
        <v>5</v>
      </c>
      <c r="C14333" s="18" t="s">
        <v>18</v>
      </c>
      <c r="D14333" s="11">
        <v>42940.481087962966</v>
      </c>
      <c r="E14333" s="11">
        <v>42940.768090277779</v>
      </c>
    </row>
    <row r="14334" spans="1:5" x14ac:dyDescent="0.25">
      <c r="A14334" s="17">
        <v>1218057</v>
      </c>
      <c r="B14334" s="17">
        <v>6</v>
      </c>
      <c r="C14334" s="18" t="s">
        <v>22</v>
      </c>
      <c r="D14334" s="11">
        <v>42940.481111111112</v>
      </c>
      <c r="E14334" s="11">
        <v>42941</v>
      </c>
    </row>
    <row r="14335" spans="1:5" x14ac:dyDescent="0.25">
      <c r="A14335" s="17">
        <v>1218063</v>
      </c>
      <c r="B14335" s="17">
        <v>6</v>
      </c>
      <c r="C14335" s="18" t="s">
        <v>18</v>
      </c>
      <c r="D14335" s="11">
        <v>42940.481689814813</v>
      </c>
      <c r="E14335" s="11">
        <v>42941</v>
      </c>
    </row>
    <row r="14336" spans="1:5" x14ac:dyDescent="0.25">
      <c r="A14336" s="17">
        <v>1218066</v>
      </c>
      <c r="B14336" s="17">
        <v>5</v>
      </c>
      <c r="C14336" s="18" t="s">
        <v>18</v>
      </c>
      <c r="D14336" s="11">
        <v>42940.481874999998</v>
      </c>
      <c r="E14336" s="11">
        <v>42940.767812500002</v>
      </c>
    </row>
    <row r="14337" spans="1:5" x14ac:dyDescent="0.25">
      <c r="A14337" s="17">
        <v>1218069</v>
      </c>
      <c r="B14337" s="17">
        <v>6</v>
      </c>
      <c r="C14337" s="18" t="s">
        <v>22</v>
      </c>
      <c r="D14337" s="11">
        <v>42940.482037037036</v>
      </c>
      <c r="E14337" s="11">
        <v>42941.337245370371</v>
      </c>
    </row>
    <row r="14338" spans="1:5" x14ac:dyDescent="0.25">
      <c r="A14338" s="17">
        <v>1218071</v>
      </c>
      <c r="B14338" s="17">
        <v>6</v>
      </c>
      <c r="C14338" s="18" t="s">
        <v>22</v>
      </c>
      <c r="D14338" s="11">
        <v>42940.482222222221</v>
      </c>
      <c r="E14338" s="11">
        <v>42940.646192129629</v>
      </c>
    </row>
    <row r="14339" spans="1:5" x14ac:dyDescent="0.25">
      <c r="A14339" s="17">
        <v>1218074</v>
      </c>
      <c r="B14339" s="17">
        <v>5</v>
      </c>
      <c r="C14339" s="18" t="s">
        <v>21</v>
      </c>
      <c r="D14339" s="11">
        <v>42940.482418981483</v>
      </c>
      <c r="E14339" s="11">
        <v>42940.508750000001</v>
      </c>
    </row>
    <row r="14340" spans="1:5" x14ac:dyDescent="0.25">
      <c r="A14340" s="17">
        <v>1218075</v>
      </c>
      <c r="B14340" s="17">
        <v>6</v>
      </c>
      <c r="C14340" s="18" t="s">
        <v>18</v>
      </c>
      <c r="D14340" s="11">
        <v>42940.482523148145</v>
      </c>
      <c r="E14340" s="11">
        <v>42940.767870370371</v>
      </c>
    </row>
    <row r="14341" spans="1:5" x14ac:dyDescent="0.25">
      <c r="A14341" s="17">
        <v>1218085</v>
      </c>
      <c r="B14341" s="17">
        <v>3</v>
      </c>
      <c r="C14341" s="18" t="s">
        <v>21</v>
      </c>
      <c r="D14341" s="11">
        <v>42940.483344907407</v>
      </c>
      <c r="E14341" s="11">
        <v>42942.500601851854</v>
      </c>
    </row>
    <row r="14342" spans="1:5" x14ac:dyDescent="0.25">
      <c r="A14342" s="17">
        <v>1218088</v>
      </c>
      <c r="B14342" s="17">
        <v>1</v>
      </c>
      <c r="C14342" s="18" t="s">
        <v>22</v>
      </c>
      <c r="D14342" s="11">
        <v>42940.483587962961</v>
      </c>
      <c r="E14342" s="11">
        <v>42940.64640046296</v>
      </c>
    </row>
    <row r="14343" spans="1:5" x14ac:dyDescent="0.25">
      <c r="A14343" s="17">
        <v>1218097</v>
      </c>
      <c r="B14343" s="17">
        <v>6</v>
      </c>
      <c r="C14343" s="18" t="s">
        <v>22</v>
      </c>
      <c r="D14343" s="11">
        <v>42940.4846875</v>
      </c>
      <c r="E14343" s="11">
        <v>42941.337453703702</v>
      </c>
    </row>
    <row r="14344" spans="1:5" x14ac:dyDescent="0.25">
      <c r="A14344" s="17">
        <v>1218100</v>
      </c>
      <c r="B14344" s="17">
        <v>1</v>
      </c>
      <c r="C14344" s="18" t="s">
        <v>19</v>
      </c>
      <c r="D14344" s="11">
        <v>42940.484791666669</v>
      </c>
      <c r="E14344" s="11">
        <v>42940.49627314815</v>
      </c>
    </row>
    <row r="14345" spans="1:5" x14ac:dyDescent="0.25">
      <c r="A14345" s="17">
        <v>1218101</v>
      </c>
      <c r="B14345" s="17">
        <v>6</v>
      </c>
      <c r="C14345" s="18" t="s">
        <v>22</v>
      </c>
      <c r="D14345" s="11">
        <v>42940.484988425924</v>
      </c>
      <c r="E14345" s="11">
        <v>42940.486909722225</v>
      </c>
    </row>
    <row r="14346" spans="1:5" x14ac:dyDescent="0.25">
      <c r="A14346" s="17">
        <v>1218102</v>
      </c>
      <c r="B14346" s="17">
        <v>6</v>
      </c>
      <c r="C14346" s="18" t="s">
        <v>22</v>
      </c>
      <c r="D14346" s="11">
        <v>42940.485115740739</v>
      </c>
      <c r="E14346" s="11">
        <v>42940.646504629629</v>
      </c>
    </row>
    <row r="14347" spans="1:5" x14ac:dyDescent="0.25">
      <c r="A14347" s="17">
        <v>1218103</v>
      </c>
      <c r="B14347" s="17">
        <v>5</v>
      </c>
      <c r="C14347" s="18" t="s">
        <v>18</v>
      </c>
      <c r="D14347" s="11">
        <v>42940.485138888886</v>
      </c>
      <c r="E14347" s="11">
        <v>42942.745983796296</v>
      </c>
    </row>
    <row r="14348" spans="1:5" x14ac:dyDescent="0.25">
      <c r="A14348" s="17">
        <v>1218107</v>
      </c>
      <c r="B14348" s="17">
        <v>1</v>
      </c>
      <c r="C14348" s="18" t="s">
        <v>21</v>
      </c>
      <c r="D14348" s="11">
        <v>42940.485590277778</v>
      </c>
      <c r="E14348" s="11">
        <v>42942.486527777779</v>
      </c>
    </row>
    <row r="14349" spans="1:5" x14ac:dyDescent="0.25">
      <c r="A14349" s="17">
        <v>1218108</v>
      </c>
      <c r="B14349" s="17">
        <v>5</v>
      </c>
      <c r="C14349" s="18" t="s">
        <v>20</v>
      </c>
      <c r="D14349" s="11">
        <v>42940.485613425924</v>
      </c>
      <c r="E14349" s="11">
        <v>42940.490636574075</v>
      </c>
    </row>
    <row r="14350" spans="1:5" x14ac:dyDescent="0.25">
      <c r="A14350" s="17">
        <v>1218114</v>
      </c>
      <c r="B14350" s="17">
        <v>5</v>
      </c>
      <c r="C14350" s="18" t="s">
        <v>21</v>
      </c>
      <c r="D14350" s="11">
        <v>42940.485995370371</v>
      </c>
      <c r="E14350" s="11">
        <v>42941.69258101852</v>
      </c>
    </row>
    <row r="14351" spans="1:5" x14ac:dyDescent="0.25">
      <c r="A14351" s="17">
        <v>1218115</v>
      </c>
      <c r="B14351" s="17">
        <v>6</v>
      </c>
      <c r="C14351" s="18" t="s">
        <v>22</v>
      </c>
      <c r="D14351" s="11">
        <v>42940.486122685186</v>
      </c>
      <c r="E14351" s="11">
        <v>42941.383217592593</v>
      </c>
    </row>
    <row r="14352" spans="1:5" x14ac:dyDescent="0.25">
      <c r="A14352" s="17">
        <v>1218119</v>
      </c>
      <c r="B14352" s="17">
        <v>6</v>
      </c>
      <c r="C14352" s="18" t="s">
        <v>22</v>
      </c>
      <c r="D14352" s="11">
        <v>42940.486157407409</v>
      </c>
      <c r="E14352" s="11">
        <v>42941.337650462963</v>
      </c>
    </row>
    <row r="14353" spans="1:5" x14ac:dyDescent="0.25">
      <c r="A14353" s="17">
        <v>1218121</v>
      </c>
      <c r="B14353" s="17">
        <v>5</v>
      </c>
      <c r="C14353" s="18" t="s">
        <v>20</v>
      </c>
      <c r="D14353" s="11">
        <v>42940.486284722225</v>
      </c>
      <c r="E14353" s="11">
        <v>42943</v>
      </c>
    </row>
    <row r="14354" spans="1:5" x14ac:dyDescent="0.25">
      <c r="A14354" s="17">
        <v>1218122</v>
      </c>
      <c r="B14354" s="17">
        <v>6</v>
      </c>
      <c r="C14354" s="18" t="s">
        <v>22</v>
      </c>
      <c r="D14354" s="11">
        <v>42940.486400462964</v>
      </c>
      <c r="E14354" s="11">
        <v>42941.383599537039</v>
      </c>
    </row>
    <row r="14355" spans="1:5" x14ac:dyDescent="0.25">
      <c r="A14355" s="17">
        <v>1218125</v>
      </c>
      <c r="B14355" s="17">
        <v>6</v>
      </c>
      <c r="C14355" s="18" t="s">
        <v>21</v>
      </c>
      <c r="D14355" s="11">
        <v>42940.486585648148</v>
      </c>
      <c r="E14355" s="11">
        <v>42940.518854166665</v>
      </c>
    </row>
    <row r="14356" spans="1:5" x14ac:dyDescent="0.25">
      <c r="A14356" s="17">
        <v>1218126</v>
      </c>
      <c r="B14356" s="17">
        <v>6</v>
      </c>
      <c r="C14356" s="18" t="s">
        <v>19</v>
      </c>
      <c r="D14356" s="11">
        <v>42940.486597222225</v>
      </c>
      <c r="E14356" s="11">
        <v>42940.495868055557</v>
      </c>
    </row>
    <row r="14357" spans="1:5" x14ac:dyDescent="0.25">
      <c r="A14357" s="17">
        <v>1218127</v>
      </c>
      <c r="B14357" s="17">
        <v>6</v>
      </c>
      <c r="C14357" s="18" t="s">
        <v>22</v>
      </c>
      <c r="D14357" s="11">
        <v>42940.486620370371</v>
      </c>
      <c r="E14357" s="11">
        <v>42941</v>
      </c>
    </row>
    <row r="14358" spans="1:5" x14ac:dyDescent="0.25">
      <c r="A14358" s="17">
        <v>1218128</v>
      </c>
      <c r="B14358" s="17">
        <v>5</v>
      </c>
      <c r="C14358" s="18" t="s">
        <v>18</v>
      </c>
      <c r="D14358" s="11">
        <v>42940.487199074072</v>
      </c>
      <c r="E14358" s="11">
        <v>42940.766041666669</v>
      </c>
    </row>
    <row r="14359" spans="1:5" x14ac:dyDescent="0.25">
      <c r="A14359" s="17">
        <v>1218131</v>
      </c>
      <c r="B14359" s="17">
        <v>1</v>
      </c>
      <c r="C14359" s="18" t="s">
        <v>19</v>
      </c>
      <c r="D14359" s="11">
        <v>42940.487337962964</v>
      </c>
      <c r="E14359" s="11">
        <v>42942.558692129627</v>
      </c>
    </row>
    <row r="14360" spans="1:5" x14ac:dyDescent="0.25">
      <c r="A14360" s="17">
        <v>1218133</v>
      </c>
      <c r="B14360" s="17">
        <v>6</v>
      </c>
      <c r="C14360" s="18" t="s">
        <v>22</v>
      </c>
      <c r="D14360" s="11">
        <v>42940.487476851849</v>
      </c>
      <c r="E14360" s="11">
        <v>42941</v>
      </c>
    </row>
    <row r="14361" spans="1:5" x14ac:dyDescent="0.25">
      <c r="A14361" s="17">
        <v>1218136</v>
      </c>
      <c r="B14361" s="17">
        <v>5</v>
      </c>
      <c r="C14361" s="18" t="s">
        <v>22</v>
      </c>
      <c r="D14361" s="11">
        <v>42940.487743055557</v>
      </c>
      <c r="E14361" s="11">
        <v>42941.337881944448</v>
      </c>
    </row>
    <row r="14362" spans="1:5" x14ac:dyDescent="0.25">
      <c r="A14362" s="17">
        <v>1218137</v>
      </c>
      <c r="B14362" s="17">
        <v>5</v>
      </c>
      <c r="C14362" s="18" t="s">
        <v>22</v>
      </c>
      <c r="D14362" s="11">
        <v>42940.48777777778</v>
      </c>
      <c r="E14362" s="11">
        <v>42941.746712962966</v>
      </c>
    </row>
    <row r="14363" spans="1:5" x14ac:dyDescent="0.25">
      <c r="A14363" s="17">
        <v>1218140</v>
      </c>
      <c r="B14363" s="17">
        <v>5</v>
      </c>
      <c r="C14363" s="18" t="s">
        <v>19</v>
      </c>
      <c r="D14363" s="11">
        <v>42940.488020833334</v>
      </c>
      <c r="E14363" s="11">
        <v>42940.693240740744</v>
      </c>
    </row>
    <row r="14364" spans="1:5" x14ac:dyDescent="0.25">
      <c r="A14364" s="17">
        <v>1218144</v>
      </c>
      <c r="B14364" s="17">
        <v>3</v>
      </c>
      <c r="C14364" s="18" t="s">
        <v>20</v>
      </c>
      <c r="D14364" s="11">
        <v>42940.488078703704</v>
      </c>
      <c r="E14364" s="11">
        <v>42950.396273148152</v>
      </c>
    </row>
    <row r="14365" spans="1:5" x14ac:dyDescent="0.25">
      <c r="A14365" s="17">
        <v>1218148</v>
      </c>
      <c r="B14365" s="17">
        <v>6</v>
      </c>
      <c r="C14365" s="18" t="s">
        <v>21</v>
      </c>
      <c r="D14365" s="11">
        <v>42940.488518518519</v>
      </c>
      <c r="E14365" s="11">
        <v>42941</v>
      </c>
    </row>
    <row r="14366" spans="1:5" x14ac:dyDescent="0.25">
      <c r="A14366" s="17">
        <v>1218153</v>
      </c>
      <c r="B14366" s="17">
        <v>6</v>
      </c>
      <c r="C14366" s="18" t="s">
        <v>20</v>
      </c>
      <c r="D14366" s="11">
        <v>42940.488680555558</v>
      </c>
      <c r="E14366" s="11">
        <v>42940.614918981482</v>
      </c>
    </row>
    <row r="14367" spans="1:5" x14ac:dyDescent="0.25">
      <c r="A14367" s="17">
        <v>1218161</v>
      </c>
      <c r="B14367" s="17">
        <v>5</v>
      </c>
      <c r="C14367" s="18" t="s">
        <v>21</v>
      </c>
      <c r="D14367" s="11">
        <v>42940.489664351851</v>
      </c>
      <c r="E14367" s="11">
        <v>42942.366076388891</v>
      </c>
    </row>
    <row r="14368" spans="1:5" x14ac:dyDescent="0.25">
      <c r="A14368" s="17">
        <v>1218163</v>
      </c>
      <c r="B14368" s="17">
        <v>6</v>
      </c>
      <c r="C14368" s="18" t="s">
        <v>22</v>
      </c>
      <c r="D14368" s="11">
        <v>42940.489768518521</v>
      </c>
      <c r="E14368" s="11">
        <v>42941.330810185187</v>
      </c>
    </row>
    <row r="14369" spans="1:5" x14ac:dyDescent="0.25">
      <c r="A14369" s="17">
        <v>1218169</v>
      </c>
      <c r="B14369" s="17">
        <v>6</v>
      </c>
      <c r="C14369" s="18" t="s">
        <v>19</v>
      </c>
      <c r="D14369" s="11">
        <v>42940.489907407406</v>
      </c>
      <c r="E14369" s="11">
        <v>42940.678819444445</v>
      </c>
    </row>
    <row r="14370" spans="1:5" x14ac:dyDescent="0.25">
      <c r="A14370" s="17">
        <v>1218174</v>
      </c>
      <c r="B14370" s="17">
        <v>3</v>
      </c>
      <c r="C14370" s="18" t="s">
        <v>21</v>
      </c>
      <c r="D14370" s="11">
        <v>42940.49019675926</v>
      </c>
      <c r="E14370" s="11">
        <v>42944.572997685187</v>
      </c>
    </row>
    <row r="14371" spans="1:5" x14ac:dyDescent="0.25">
      <c r="A14371" s="17">
        <v>1218178</v>
      </c>
      <c r="B14371" s="17">
        <v>6</v>
      </c>
      <c r="C14371" s="18" t="s">
        <v>18</v>
      </c>
      <c r="D14371" s="11">
        <v>42940.490358796298</v>
      </c>
      <c r="E14371" s="11">
        <v>42940.766099537039</v>
      </c>
    </row>
    <row r="14372" spans="1:5" x14ac:dyDescent="0.25">
      <c r="A14372" s="17">
        <v>1218179</v>
      </c>
      <c r="B14372" s="17">
        <v>1</v>
      </c>
      <c r="C14372" s="18" t="s">
        <v>20</v>
      </c>
      <c r="D14372" s="11">
        <v>42940.490416666667</v>
      </c>
      <c r="E14372" s="11">
        <v>42940.565625000003</v>
      </c>
    </row>
    <row r="14373" spans="1:5" x14ac:dyDescent="0.25">
      <c r="A14373" s="17">
        <v>1218183</v>
      </c>
      <c r="B14373" s="17">
        <v>6</v>
      </c>
      <c r="C14373" s="18" t="s">
        <v>21</v>
      </c>
      <c r="D14373" s="11">
        <v>42940.490532407406</v>
      </c>
      <c r="E14373" s="11">
        <v>42940.525439814817</v>
      </c>
    </row>
    <row r="14374" spans="1:5" x14ac:dyDescent="0.25">
      <c r="A14374" s="17">
        <v>1218185</v>
      </c>
      <c r="B14374" s="17">
        <v>1</v>
      </c>
      <c r="C14374" s="18" t="s">
        <v>22</v>
      </c>
      <c r="D14374" s="11">
        <v>42940.491053240738</v>
      </c>
      <c r="E14374" s="11">
        <v>42940.647129629629</v>
      </c>
    </row>
    <row r="14375" spans="1:5" x14ac:dyDescent="0.25">
      <c r="A14375" s="17">
        <v>1218186</v>
      </c>
      <c r="B14375" s="17">
        <v>6</v>
      </c>
      <c r="C14375" s="18" t="s">
        <v>22</v>
      </c>
      <c r="D14375" s="11">
        <v>42940.491064814814</v>
      </c>
      <c r="E14375" s="11">
        <v>42940.730671296296</v>
      </c>
    </row>
    <row r="14376" spans="1:5" x14ac:dyDescent="0.25">
      <c r="A14376" s="17">
        <v>1218187</v>
      </c>
      <c r="B14376" s="17">
        <v>1</v>
      </c>
      <c r="C14376" s="18" t="s">
        <v>19</v>
      </c>
      <c r="D14376" s="11">
        <v>42940.49113425926</v>
      </c>
      <c r="E14376" s="11">
        <v>42943.36990740741</v>
      </c>
    </row>
    <row r="14377" spans="1:5" x14ac:dyDescent="0.25">
      <c r="A14377" s="17">
        <v>1218188</v>
      </c>
      <c r="B14377" s="17">
        <v>6</v>
      </c>
      <c r="C14377" s="18" t="s">
        <v>20</v>
      </c>
      <c r="D14377" s="11">
        <v>42940.491157407407</v>
      </c>
      <c r="E14377" s="11">
        <v>42941</v>
      </c>
    </row>
    <row r="14378" spans="1:5" x14ac:dyDescent="0.25">
      <c r="A14378" s="17">
        <v>1218201</v>
      </c>
      <c r="B14378" s="17">
        <v>6</v>
      </c>
      <c r="C14378" s="18" t="s">
        <v>21</v>
      </c>
      <c r="D14378" s="11">
        <v>42940.491967592592</v>
      </c>
      <c r="E14378" s="11">
        <v>42940.550682870373</v>
      </c>
    </row>
    <row r="14379" spans="1:5" x14ac:dyDescent="0.25">
      <c r="A14379" s="17">
        <v>1218204</v>
      </c>
      <c r="B14379" s="17">
        <v>1</v>
      </c>
      <c r="C14379" s="18" t="s">
        <v>20</v>
      </c>
      <c r="D14379" s="11">
        <v>42940.492349537039</v>
      </c>
      <c r="E14379" s="11">
        <v>42940.584699074076</v>
      </c>
    </row>
    <row r="14380" spans="1:5" x14ac:dyDescent="0.25">
      <c r="A14380" s="17">
        <v>1218205</v>
      </c>
      <c r="B14380" s="17">
        <v>6</v>
      </c>
      <c r="C14380" s="18" t="s">
        <v>18</v>
      </c>
      <c r="D14380" s="11">
        <v>42940.492349537039</v>
      </c>
      <c r="E14380" s="11">
        <v>42940.766168981485</v>
      </c>
    </row>
    <row r="14381" spans="1:5" x14ac:dyDescent="0.25">
      <c r="A14381" s="17">
        <v>1218209</v>
      </c>
      <c r="B14381" s="17">
        <v>3</v>
      </c>
      <c r="C14381" s="18" t="s">
        <v>20</v>
      </c>
      <c r="D14381" s="11">
        <v>42940.492511574077</v>
      </c>
      <c r="E14381" s="11">
        <v>42950.396701388891</v>
      </c>
    </row>
    <row r="14382" spans="1:5" x14ac:dyDescent="0.25">
      <c r="A14382" s="17">
        <v>1218212</v>
      </c>
      <c r="B14382" s="17">
        <v>6</v>
      </c>
      <c r="C14382" s="18" t="s">
        <v>22</v>
      </c>
      <c r="D14382" s="11">
        <v>42940.492569444446</v>
      </c>
      <c r="E14382" s="11">
        <v>42940.647187499999</v>
      </c>
    </row>
    <row r="14383" spans="1:5" x14ac:dyDescent="0.25">
      <c r="A14383" s="17">
        <v>1218215</v>
      </c>
      <c r="B14383" s="17">
        <v>1</v>
      </c>
      <c r="C14383" s="18" t="s">
        <v>19</v>
      </c>
      <c r="D14383" s="11">
        <v>42940.492731481485</v>
      </c>
      <c r="E14383" s="11">
        <v>42942.553715277776</v>
      </c>
    </row>
    <row r="14384" spans="1:5" x14ac:dyDescent="0.25">
      <c r="A14384" s="17">
        <v>1218217</v>
      </c>
      <c r="B14384" s="17">
        <v>6</v>
      </c>
      <c r="C14384" s="18" t="s">
        <v>21</v>
      </c>
      <c r="D14384" s="11">
        <v>42940.493206018517</v>
      </c>
      <c r="E14384" s="11">
        <v>42941.422569444447</v>
      </c>
    </row>
    <row r="14385" spans="1:5" x14ac:dyDescent="0.25">
      <c r="A14385" s="17">
        <v>1218220</v>
      </c>
      <c r="B14385" s="17">
        <v>6</v>
      </c>
      <c r="C14385" s="18" t="s">
        <v>18</v>
      </c>
      <c r="D14385" s="11">
        <v>42940.493645833332</v>
      </c>
      <c r="E14385" s="11">
        <v>42941</v>
      </c>
    </row>
    <row r="14386" spans="1:5" x14ac:dyDescent="0.25">
      <c r="A14386" s="17">
        <v>1218222</v>
      </c>
      <c r="B14386" s="17">
        <v>6</v>
      </c>
      <c r="C14386" s="18" t="s">
        <v>21</v>
      </c>
      <c r="D14386" s="11">
        <v>42940.493703703702</v>
      </c>
      <c r="E14386" s="11">
        <v>42941.34070601852</v>
      </c>
    </row>
    <row r="14387" spans="1:5" x14ac:dyDescent="0.25">
      <c r="A14387" s="17">
        <v>1218223</v>
      </c>
      <c r="B14387" s="17">
        <v>6</v>
      </c>
      <c r="C14387" s="18" t="s">
        <v>20</v>
      </c>
      <c r="D14387" s="11">
        <v>42940.493831018517</v>
      </c>
      <c r="E14387" s="11">
        <v>42940.550451388888</v>
      </c>
    </row>
    <row r="14388" spans="1:5" x14ac:dyDescent="0.25">
      <c r="A14388" s="17">
        <v>1218227</v>
      </c>
      <c r="B14388" s="17">
        <v>6</v>
      </c>
      <c r="C14388" s="18" t="s">
        <v>22</v>
      </c>
      <c r="D14388" s="11">
        <v>42940.494097222225</v>
      </c>
      <c r="E14388" s="11">
        <v>42941.338078703702</v>
      </c>
    </row>
    <row r="14389" spans="1:5" x14ac:dyDescent="0.25">
      <c r="A14389" s="17">
        <v>1218229</v>
      </c>
      <c r="B14389" s="17">
        <v>3</v>
      </c>
      <c r="C14389" s="18" t="s">
        <v>20</v>
      </c>
      <c r="D14389" s="11">
        <v>42940.49417824074</v>
      </c>
      <c r="E14389" s="11">
        <v>42951</v>
      </c>
    </row>
    <row r="14390" spans="1:5" x14ac:dyDescent="0.25">
      <c r="A14390" s="17">
        <v>1218231</v>
      </c>
      <c r="B14390" s="17">
        <v>6</v>
      </c>
      <c r="C14390" s="18" t="s">
        <v>21</v>
      </c>
      <c r="D14390" s="11">
        <v>42940.494201388887</v>
      </c>
      <c r="E14390" s="11">
        <v>42941.340752314813</v>
      </c>
    </row>
    <row r="14391" spans="1:5" x14ac:dyDescent="0.25">
      <c r="A14391" s="17">
        <v>1218233</v>
      </c>
      <c r="B14391" s="17">
        <v>1</v>
      </c>
      <c r="C14391" s="18" t="s">
        <v>19</v>
      </c>
      <c r="D14391" s="11">
        <v>42940.495046296295</v>
      </c>
      <c r="E14391" s="11">
        <v>42950.668645833335</v>
      </c>
    </row>
    <row r="14392" spans="1:5" x14ac:dyDescent="0.25">
      <c r="A14392" s="17">
        <v>1218235</v>
      </c>
      <c r="B14392" s="17">
        <v>6</v>
      </c>
      <c r="C14392" s="18" t="s">
        <v>21</v>
      </c>
      <c r="D14392" s="11">
        <v>42940.495474537034</v>
      </c>
      <c r="E14392" s="11">
        <v>42941.340810185182</v>
      </c>
    </row>
    <row r="14393" spans="1:5" x14ac:dyDescent="0.25">
      <c r="A14393" s="17">
        <v>1218238</v>
      </c>
      <c r="B14393" s="17">
        <v>6</v>
      </c>
      <c r="C14393" s="18" t="s">
        <v>22</v>
      </c>
      <c r="D14393" s="11">
        <v>42940.496168981481</v>
      </c>
      <c r="E14393" s="11">
        <v>42941.338263888887</v>
      </c>
    </row>
    <row r="14394" spans="1:5" x14ac:dyDescent="0.25">
      <c r="A14394" s="17">
        <v>1218239</v>
      </c>
      <c r="B14394" s="17">
        <v>6</v>
      </c>
      <c r="C14394" s="18" t="s">
        <v>21</v>
      </c>
      <c r="D14394" s="11">
        <v>42940.496168981481</v>
      </c>
      <c r="E14394" s="11">
        <v>42940.525057870371</v>
      </c>
    </row>
    <row r="14395" spans="1:5" x14ac:dyDescent="0.25">
      <c r="A14395" s="17">
        <v>1218243</v>
      </c>
      <c r="B14395" s="17">
        <v>5</v>
      </c>
      <c r="C14395" s="18" t="s">
        <v>20</v>
      </c>
      <c r="D14395" s="11">
        <v>42940.496365740742</v>
      </c>
      <c r="E14395" s="11">
        <v>42943</v>
      </c>
    </row>
    <row r="14396" spans="1:5" x14ac:dyDescent="0.25">
      <c r="A14396" s="17">
        <v>1218244</v>
      </c>
      <c r="B14396" s="17">
        <v>6</v>
      </c>
      <c r="C14396" s="18" t="s">
        <v>20</v>
      </c>
      <c r="D14396" s="11">
        <v>42940.496365740742</v>
      </c>
      <c r="E14396" s="11">
        <v>42940.585625</v>
      </c>
    </row>
    <row r="14397" spans="1:5" x14ac:dyDescent="0.25">
      <c r="A14397" s="17">
        <v>1218245</v>
      </c>
      <c r="B14397" s="17">
        <v>5</v>
      </c>
      <c r="C14397" s="18" t="s">
        <v>20</v>
      </c>
      <c r="D14397" s="11">
        <v>42940.496469907404</v>
      </c>
      <c r="E14397" s="11">
        <v>42941.741388888891</v>
      </c>
    </row>
    <row r="14398" spans="1:5" x14ac:dyDescent="0.25">
      <c r="A14398" s="17">
        <v>1218246</v>
      </c>
      <c r="B14398" s="17">
        <v>1</v>
      </c>
      <c r="C14398" s="18" t="s">
        <v>19</v>
      </c>
      <c r="D14398" s="11">
        <v>42940.496516203704</v>
      </c>
      <c r="E14398" s="11">
        <v>42949.429375</v>
      </c>
    </row>
    <row r="14399" spans="1:5" x14ac:dyDescent="0.25">
      <c r="A14399" s="17">
        <v>1218253</v>
      </c>
      <c r="B14399" s="17">
        <v>1</v>
      </c>
      <c r="C14399" s="18" t="s">
        <v>19</v>
      </c>
      <c r="D14399" s="11">
        <v>42940.497824074075</v>
      </c>
      <c r="E14399" s="11">
        <v>42954.38553240741</v>
      </c>
    </row>
    <row r="14400" spans="1:5" x14ac:dyDescent="0.25">
      <c r="A14400" s="17">
        <v>1218257</v>
      </c>
      <c r="B14400" s="17">
        <v>6</v>
      </c>
      <c r="C14400" s="18" t="s">
        <v>22</v>
      </c>
      <c r="D14400" s="11">
        <v>42940.498182870368</v>
      </c>
      <c r="E14400" s="11">
        <v>42941</v>
      </c>
    </row>
    <row r="14401" spans="1:5" x14ac:dyDescent="0.25">
      <c r="A14401" s="17">
        <v>1218258</v>
      </c>
      <c r="B14401" s="17">
        <v>6</v>
      </c>
      <c r="C14401" s="18" t="s">
        <v>22</v>
      </c>
      <c r="D14401" s="11">
        <v>42940.498194444444</v>
      </c>
      <c r="E14401" s="11">
        <v>42940.647569444445</v>
      </c>
    </row>
    <row r="14402" spans="1:5" x14ac:dyDescent="0.25">
      <c r="A14402" s="17">
        <v>1218260</v>
      </c>
      <c r="B14402" s="17">
        <v>5</v>
      </c>
      <c r="C14402" s="18" t="s">
        <v>20</v>
      </c>
      <c r="D14402" s="11">
        <v>42940.498541666668</v>
      </c>
      <c r="E14402" s="11">
        <v>42943</v>
      </c>
    </row>
    <row r="14403" spans="1:5" x14ac:dyDescent="0.25">
      <c r="A14403" s="17">
        <v>1218261</v>
      </c>
      <c r="B14403" s="17">
        <v>6</v>
      </c>
      <c r="C14403" s="18" t="s">
        <v>20</v>
      </c>
      <c r="D14403" s="11">
        <v>42940.498657407406</v>
      </c>
      <c r="E14403" s="11">
        <v>42941</v>
      </c>
    </row>
    <row r="14404" spans="1:5" x14ac:dyDescent="0.25">
      <c r="A14404" s="17">
        <v>1218266</v>
      </c>
      <c r="B14404" s="17">
        <v>1</v>
      </c>
      <c r="C14404" s="18" t="s">
        <v>19</v>
      </c>
      <c r="D14404" s="11">
        <v>42940.499016203707</v>
      </c>
      <c r="E14404" s="11">
        <v>42958</v>
      </c>
    </row>
    <row r="14405" spans="1:5" x14ac:dyDescent="0.25">
      <c r="A14405" s="17">
        <v>1218267</v>
      </c>
      <c r="B14405" s="17">
        <v>6</v>
      </c>
      <c r="C14405" s="18" t="s">
        <v>20</v>
      </c>
      <c r="D14405" s="11">
        <v>42940.499050925922</v>
      </c>
      <c r="E14405" s="11">
        <v>42940.592835648145</v>
      </c>
    </row>
    <row r="14406" spans="1:5" x14ac:dyDescent="0.25">
      <c r="A14406" s="17">
        <v>1218272</v>
      </c>
      <c r="B14406" s="17">
        <v>6</v>
      </c>
      <c r="C14406" s="18" t="s">
        <v>22</v>
      </c>
      <c r="D14406" s="11">
        <v>42940.500601851854</v>
      </c>
      <c r="E14406" s="11">
        <v>42940.502164351848</v>
      </c>
    </row>
    <row r="14407" spans="1:5" x14ac:dyDescent="0.25">
      <c r="A14407" s="17">
        <v>1218274</v>
      </c>
      <c r="B14407" s="17">
        <v>6</v>
      </c>
      <c r="C14407" s="18" t="s">
        <v>20</v>
      </c>
      <c r="D14407" s="11">
        <v>42940.501273148147</v>
      </c>
      <c r="E14407" s="11">
        <v>42941</v>
      </c>
    </row>
    <row r="14408" spans="1:5" x14ac:dyDescent="0.25">
      <c r="A14408" s="17">
        <v>1218276</v>
      </c>
      <c r="B14408" s="17">
        <v>6</v>
      </c>
      <c r="C14408" s="18" t="s">
        <v>20</v>
      </c>
      <c r="D14408" s="11">
        <v>42940.502500000002</v>
      </c>
      <c r="E14408" s="11">
        <v>42940.564409722225</v>
      </c>
    </row>
    <row r="14409" spans="1:5" x14ac:dyDescent="0.25">
      <c r="A14409" s="17">
        <v>1218277</v>
      </c>
      <c r="B14409" s="17">
        <v>5</v>
      </c>
      <c r="C14409" s="18" t="s">
        <v>20</v>
      </c>
      <c r="D14409" s="11">
        <v>42940.50304398148</v>
      </c>
      <c r="E14409" s="11">
        <v>42940.557812500003</v>
      </c>
    </row>
    <row r="14410" spans="1:5" x14ac:dyDescent="0.25">
      <c r="A14410" s="17">
        <v>1218279</v>
      </c>
      <c r="B14410" s="17">
        <v>5</v>
      </c>
      <c r="C14410" s="18" t="s">
        <v>18</v>
      </c>
      <c r="D14410" s="11">
        <v>42940.504224537035</v>
      </c>
      <c r="E14410" s="11">
        <v>42940.508634259262</v>
      </c>
    </row>
    <row r="14411" spans="1:5" x14ac:dyDescent="0.25">
      <c r="A14411" s="17">
        <v>1218281</v>
      </c>
      <c r="B14411" s="17">
        <v>5</v>
      </c>
      <c r="C14411" s="18" t="s">
        <v>18</v>
      </c>
      <c r="D14411" s="11">
        <v>42940.510752314818</v>
      </c>
      <c r="E14411" s="11">
        <v>42940.515555555554</v>
      </c>
    </row>
    <row r="14412" spans="1:5" x14ac:dyDescent="0.25">
      <c r="A14412" s="17">
        <v>1218298</v>
      </c>
      <c r="B14412" s="17">
        <v>6</v>
      </c>
      <c r="C14412" s="18" t="s">
        <v>22</v>
      </c>
      <c r="D14412" s="11">
        <v>42940.539988425924</v>
      </c>
      <c r="E14412" s="11">
        <v>42940.571840277778</v>
      </c>
    </row>
    <row r="14413" spans="1:5" x14ac:dyDescent="0.25">
      <c r="A14413" s="17">
        <v>1218300</v>
      </c>
      <c r="B14413" s="17">
        <v>6</v>
      </c>
      <c r="C14413" s="18" t="s">
        <v>21</v>
      </c>
      <c r="D14413" s="11">
        <v>42940.541319444441</v>
      </c>
      <c r="E14413" s="11">
        <v>42941.333807870367</v>
      </c>
    </row>
    <row r="14414" spans="1:5" x14ac:dyDescent="0.25">
      <c r="A14414" s="17">
        <v>1218301</v>
      </c>
      <c r="B14414" s="17">
        <v>6</v>
      </c>
      <c r="C14414" s="18" t="s">
        <v>21</v>
      </c>
      <c r="D14414" s="11">
        <v>42940.541504629633</v>
      </c>
      <c r="E14414" s="11">
        <v>42940.586099537039</v>
      </c>
    </row>
    <row r="14415" spans="1:5" x14ac:dyDescent="0.25">
      <c r="A14415" s="17">
        <v>1218307</v>
      </c>
      <c r="B14415" s="17">
        <v>6</v>
      </c>
      <c r="C14415" s="18" t="s">
        <v>20</v>
      </c>
      <c r="D14415" s="11">
        <v>42940.543298611112</v>
      </c>
      <c r="E14415" s="11">
        <v>42941</v>
      </c>
    </row>
    <row r="14416" spans="1:5" x14ac:dyDescent="0.25">
      <c r="A14416" s="17">
        <v>1218315</v>
      </c>
      <c r="B14416" s="17">
        <v>6</v>
      </c>
      <c r="C14416" s="18" t="s">
        <v>21</v>
      </c>
      <c r="D14416" s="11">
        <v>42940.544016203705</v>
      </c>
      <c r="E14416" s="11">
        <v>42941.340150462966</v>
      </c>
    </row>
    <row r="14417" spans="1:5" x14ac:dyDescent="0.25">
      <c r="A14417" s="17">
        <v>1218317</v>
      </c>
      <c r="B14417" s="17">
        <v>6</v>
      </c>
      <c r="C14417" s="18" t="s">
        <v>20</v>
      </c>
      <c r="D14417" s="11">
        <v>42940.54409722222</v>
      </c>
      <c r="E14417" s="11">
        <v>42940.566157407404</v>
      </c>
    </row>
    <row r="14418" spans="1:5" x14ac:dyDescent="0.25">
      <c r="A14418" s="17">
        <v>1218323</v>
      </c>
      <c r="B14418" s="17">
        <v>6</v>
      </c>
      <c r="C14418" s="18" t="s">
        <v>21</v>
      </c>
      <c r="D14418" s="11">
        <v>42940.544803240744</v>
      </c>
      <c r="E14418" s="11">
        <v>42941.333715277775</v>
      </c>
    </row>
    <row r="14419" spans="1:5" x14ac:dyDescent="0.25">
      <c r="A14419" s="17">
        <v>1218324</v>
      </c>
      <c r="B14419" s="17">
        <v>5</v>
      </c>
      <c r="C14419" s="18" t="s">
        <v>22</v>
      </c>
      <c r="D14419" s="11">
        <v>42940.544861111113</v>
      </c>
      <c r="E14419" s="11">
        <v>42942.725960648146</v>
      </c>
    </row>
    <row r="14420" spans="1:5" x14ac:dyDescent="0.25">
      <c r="A14420" s="17">
        <v>1218328</v>
      </c>
      <c r="B14420" s="17">
        <v>5</v>
      </c>
      <c r="C14420" s="18" t="s">
        <v>22</v>
      </c>
      <c r="D14420" s="11">
        <v>42940.545925925922</v>
      </c>
      <c r="E14420" s="11">
        <v>42943</v>
      </c>
    </row>
    <row r="14421" spans="1:5" x14ac:dyDescent="0.25">
      <c r="A14421" s="17">
        <v>1218331</v>
      </c>
      <c r="B14421" s="17">
        <v>6</v>
      </c>
      <c r="C14421" s="18" t="s">
        <v>22</v>
      </c>
      <c r="D14421" s="11">
        <v>42940.546076388891</v>
      </c>
      <c r="E14421" s="11">
        <v>42940.73164351852</v>
      </c>
    </row>
    <row r="14422" spans="1:5" x14ac:dyDescent="0.25">
      <c r="A14422" s="17">
        <v>1218332</v>
      </c>
      <c r="B14422" s="17">
        <v>5</v>
      </c>
      <c r="C14422" s="18" t="s">
        <v>21</v>
      </c>
      <c r="D14422" s="11">
        <v>42940.546168981484</v>
      </c>
      <c r="E14422" s="11">
        <v>42942.418668981481</v>
      </c>
    </row>
    <row r="14423" spans="1:5" x14ac:dyDescent="0.25">
      <c r="A14423" s="17">
        <v>1218339</v>
      </c>
      <c r="B14423" s="17">
        <v>5</v>
      </c>
      <c r="C14423" s="18" t="s">
        <v>20</v>
      </c>
      <c r="D14423" s="11">
        <v>42940.546666666669</v>
      </c>
      <c r="E14423" s="11">
        <v>42942.607662037037</v>
      </c>
    </row>
    <row r="14424" spans="1:5" x14ac:dyDescent="0.25">
      <c r="A14424" s="17">
        <v>1218340</v>
      </c>
      <c r="B14424" s="17">
        <v>5</v>
      </c>
      <c r="C14424" s="18" t="s">
        <v>21</v>
      </c>
      <c r="D14424" s="11">
        <v>42940.546898148146</v>
      </c>
      <c r="E14424" s="11">
        <v>42941.333761574075</v>
      </c>
    </row>
    <row r="14425" spans="1:5" x14ac:dyDescent="0.25">
      <c r="A14425" s="17">
        <v>1218343</v>
      </c>
      <c r="B14425" s="17">
        <v>6</v>
      </c>
      <c r="C14425" s="18" t="s">
        <v>19</v>
      </c>
      <c r="D14425" s="11">
        <v>42940.547013888892</v>
      </c>
      <c r="E14425" s="11">
        <v>42941</v>
      </c>
    </row>
    <row r="14426" spans="1:5" x14ac:dyDescent="0.25">
      <c r="A14426" s="17">
        <v>1218346</v>
      </c>
      <c r="B14426" s="17">
        <v>3</v>
      </c>
      <c r="C14426" s="18" t="s">
        <v>21</v>
      </c>
      <c r="D14426" s="11">
        <v>42940.547083333331</v>
      </c>
      <c r="E14426" s="11">
        <v>42950.498599537037</v>
      </c>
    </row>
    <row r="14427" spans="1:5" x14ac:dyDescent="0.25">
      <c r="A14427" s="17">
        <v>1218349</v>
      </c>
      <c r="B14427" s="17">
        <v>6</v>
      </c>
      <c r="C14427" s="18" t="s">
        <v>20</v>
      </c>
      <c r="D14427" s="11">
        <v>42940.547500000001</v>
      </c>
      <c r="E14427" s="11">
        <v>42941</v>
      </c>
    </row>
    <row r="14428" spans="1:5" x14ac:dyDescent="0.25">
      <c r="A14428" s="17">
        <v>1218350</v>
      </c>
      <c r="B14428" s="17">
        <v>5</v>
      </c>
      <c r="C14428" s="18" t="s">
        <v>22</v>
      </c>
      <c r="D14428" s="11">
        <v>42940.54760416667</v>
      </c>
      <c r="E14428" s="11">
        <v>42943</v>
      </c>
    </row>
    <row r="14429" spans="1:5" x14ac:dyDescent="0.25">
      <c r="A14429" s="17">
        <v>1218351</v>
      </c>
      <c r="B14429" s="17">
        <v>5</v>
      </c>
      <c r="C14429" s="18" t="s">
        <v>18</v>
      </c>
      <c r="D14429" s="11">
        <v>42940.547673611109</v>
      </c>
      <c r="E14429" s="11">
        <v>42943</v>
      </c>
    </row>
    <row r="14430" spans="1:5" x14ac:dyDescent="0.25">
      <c r="A14430" s="17">
        <v>1218355</v>
      </c>
      <c r="B14430" s="17">
        <v>6</v>
      </c>
      <c r="C14430" s="18" t="s">
        <v>18</v>
      </c>
      <c r="D14430" s="11">
        <v>42940.548483796294</v>
      </c>
      <c r="E14430" s="11">
        <v>42940.549768518518</v>
      </c>
    </row>
    <row r="14431" spans="1:5" x14ac:dyDescent="0.25">
      <c r="A14431" s="17">
        <v>1218356</v>
      </c>
      <c r="B14431" s="17">
        <v>5</v>
      </c>
      <c r="C14431" s="18" t="s">
        <v>18</v>
      </c>
      <c r="D14431" s="11">
        <v>42940.548854166664</v>
      </c>
      <c r="E14431" s="11">
        <v>42942.690335648149</v>
      </c>
    </row>
    <row r="14432" spans="1:5" x14ac:dyDescent="0.25">
      <c r="A14432" s="17">
        <v>1218357</v>
      </c>
      <c r="B14432" s="17">
        <v>6</v>
      </c>
      <c r="C14432" s="18" t="s">
        <v>22</v>
      </c>
      <c r="D14432" s="11">
        <v>42940.548854166664</v>
      </c>
      <c r="E14432" s="11">
        <v>42941.384097222224</v>
      </c>
    </row>
    <row r="14433" spans="1:5" x14ac:dyDescent="0.25">
      <c r="A14433" s="17">
        <v>1218358</v>
      </c>
      <c r="B14433" s="17">
        <v>6</v>
      </c>
      <c r="C14433" s="18" t="s">
        <v>19</v>
      </c>
      <c r="D14433" s="11">
        <v>42940.548877314817</v>
      </c>
      <c r="E14433" s="11">
        <v>42940.553599537037</v>
      </c>
    </row>
    <row r="14434" spans="1:5" x14ac:dyDescent="0.25">
      <c r="A14434" s="17">
        <v>1218360</v>
      </c>
      <c r="B14434" s="17">
        <v>6</v>
      </c>
      <c r="C14434" s="18" t="s">
        <v>19</v>
      </c>
      <c r="D14434" s="11">
        <v>42940.54891203704</v>
      </c>
      <c r="E14434" s="11">
        <v>42941</v>
      </c>
    </row>
    <row r="14435" spans="1:5" x14ac:dyDescent="0.25">
      <c r="A14435" s="17">
        <v>1218364</v>
      </c>
      <c r="B14435" s="17">
        <v>6</v>
      </c>
      <c r="C14435" s="18" t="s">
        <v>22</v>
      </c>
      <c r="D14435" s="11">
        <v>42940.549328703702</v>
      </c>
      <c r="E14435" s="11">
        <v>42940.551793981482</v>
      </c>
    </row>
    <row r="14436" spans="1:5" x14ac:dyDescent="0.25">
      <c r="A14436" s="17">
        <v>1218365</v>
      </c>
      <c r="B14436" s="17">
        <v>5</v>
      </c>
      <c r="C14436" s="18" t="s">
        <v>21</v>
      </c>
      <c r="D14436" s="11">
        <v>42940.549756944441</v>
      </c>
      <c r="E14436" s="11">
        <v>42941.340219907404</v>
      </c>
    </row>
    <row r="14437" spans="1:5" x14ac:dyDescent="0.25">
      <c r="A14437" s="17">
        <v>1218369</v>
      </c>
      <c r="B14437" s="17">
        <v>6</v>
      </c>
      <c r="C14437" s="18" t="s">
        <v>22</v>
      </c>
      <c r="D14437" s="11">
        <v>42940.550011574072</v>
      </c>
      <c r="E14437" s="11">
        <v>42941.38449074074</v>
      </c>
    </row>
    <row r="14438" spans="1:5" x14ac:dyDescent="0.25">
      <c r="A14438" s="17">
        <v>1218371</v>
      </c>
      <c r="B14438" s="17">
        <v>5</v>
      </c>
      <c r="C14438" s="18" t="s">
        <v>20</v>
      </c>
      <c r="D14438" s="11">
        <v>42940.550219907411</v>
      </c>
      <c r="E14438" s="11">
        <v>42943</v>
      </c>
    </row>
    <row r="14439" spans="1:5" x14ac:dyDescent="0.25">
      <c r="A14439" s="17">
        <v>1218372</v>
      </c>
      <c r="B14439" s="17">
        <v>6</v>
      </c>
      <c r="C14439" s="18" t="s">
        <v>20</v>
      </c>
      <c r="D14439" s="11">
        <v>42940.550335648149</v>
      </c>
      <c r="E14439" s="11">
        <v>42940.589467592596</v>
      </c>
    </row>
    <row r="14440" spans="1:5" x14ac:dyDescent="0.25">
      <c r="A14440" s="17">
        <v>1218375</v>
      </c>
      <c r="B14440" s="17">
        <v>5</v>
      </c>
      <c r="C14440" s="18" t="s">
        <v>21</v>
      </c>
      <c r="D14440" s="11">
        <v>42940.550821759258</v>
      </c>
      <c r="E14440" s="11">
        <v>42941.340289351851</v>
      </c>
    </row>
    <row r="14441" spans="1:5" x14ac:dyDescent="0.25">
      <c r="A14441" s="17">
        <v>1218377</v>
      </c>
      <c r="B14441" s="17">
        <v>3</v>
      </c>
      <c r="C14441" s="18" t="s">
        <v>21</v>
      </c>
      <c r="D14441" s="11">
        <v>42940.550879629627</v>
      </c>
      <c r="E14441" s="11">
        <v>42948.412222222221</v>
      </c>
    </row>
    <row r="14442" spans="1:5" x14ac:dyDescent="0.25">
      <c r="A14442" s="17">
        <v>1218379</v>
      </c>
      <c r="B14442" s="17">
        <v>6</v>
      </c>
      <c r="C14442" s="18" t="s">
        <v>20</v>
      </c>
      <c r="D14442" s="11">
        <v>42940.551354166666</v>
      </c>
      <c r="E14442" s="11">
        <v>42940.572916666664</v>
      </c>
    </row>
    <row r="14443" spans="1:5" x14ac:dyDescent="0.25">
      <c r="A14443" s="17">
        <v>1218380</v>
      </c>
      <c r="B14443" s="17">
        <v>6</v>
      </c>
      <c r="C14443" s="18" t="s">
        <v>20</v>
      </c>
      <c r="D14443" s="11">
        <v>42940.551388888889</v>
      </c>
      <c r="E14443" s="11">
        <v>42941</v>
      </c>
    </row>
    <row r="14444" spans="1:5" x14ac:dyDescent="0.25">
      <c r="A14444" s="17">
        <v>1218381</v>
      </c>
      <c r="B14444" s="17">
        <v>6</v>
      </c>
      <c r="C14444" s="18" t="s">
        <v>22</v>
      </c>
      <c r="D14444" s="11">
        <v>42940.551435185182</v>
      </c>
      <c r="E14444" s="11">
        <v>42941.519212962965</v>
      </c>
    </row>
    <row r="14445" spans="1:5" x14ac:dyDescent="0.25">
      <c r="A14445" s="17">
        <v>1218384</v>
      </c>
      <c r="B14445" s="17">
        <v>5</v>
      </c>
      <c r="C14445" s="18" t="s">
        <v>20</v>
      </c>
      <c r="D14445" s="11">
        <v>42940.551655092589</v>
      </c>
      <c r="E14445" s="11">
        <v>42940.556215277778</v>
      </c>
    </row>
    <row r="14446" spans="1:5" x14ac:dyDescent="0.25">
      <c r="A14446" s="17">
        <v>1218387</v>
      </c>
      <c r="B14446" s="17">
        <v>5</v>
      </c>
      <c r="C14446" s="18" t="s">
        <v>18</v>
      </c>
      <c r="D14446" s="11">
        <v>42940.551979166667</v>
      </c>
      <c r="E14446" s="11">
        <v>42943</v>
      </c>
    </row>
    <row r="14447" spans="1:5" x14ac:dyDescent="0.25">
      <c r="A14447" s="17">
        <v>1218388</v>
      </c>
      <c r="B14447" s="17">
        <v>5</v>
      </c>
      <c r="C14447" s="18" t="s">
        <v>21</v>
      </c>
      <c r="D14447" s="11">
        <v>42940.551979166667</v>
      </c>
      <c r="E14447" s="11">
        <v>42941.34039351852</v>
      </c>
    </row>
    <row r="14448" spans="1:5" x14ac:dyDescent="0.25">
      <c r="A14448" s="17">
        <v>1218395</v>
      </c>
      <c r="B14448" s="17">
        <v>3</v>
      </c>
      <c r="C14448" s="18" t="s">
        <v>21</v>
      </c>
      <c r="D14448" s="11">
        <v>42940.552685185183</v>
      </c>
      <c r="E14448" s="11">
        <v>42951</v>
      </c>
    </row>
    <row r="14449" spans="1:5" x14ac:dyDescent="0.25">
      <c r="A14449" s="17">
        <v>1218396</v>
      </c>
      <c r="B14449" s="17">
        <v>5</v>
      </c>
      <c r="C14449" s="18" t="s">
        <v>22</v>
      </c>
      <c r="D14449" s="11">
        <v>42940.552708333336</v>
      </c>
      <c r="E14449" s="11">
        <v>42941.717222222222</v>
      </c>
    </row>
    <row r="14450" spans="1:5" x14ac:dyDescent="0.25">
      <c r="A14450" s="17">
        <v>1218398</v>
      </c>
      <c r="B14450" s="17">
        <v>6</v>
      </c>
      <c r="C14450" s="18" t="s">
        <v>22</v>
      </c>
      <c r="D14450" s="11">
        <v>42940.552812499998</v>
      </c>
      <c r="E14450" s="11">
        <v>42941.385185185187</v>
      </c>
    </row>
    <row r="14451" spans="1:5" x14ac:dyDescent="0.25">
      <c r="A14451" s="17">
        <v>1218399</v>
      </c>
      <c r="B14451" s="17">
        <v>5</v>
      </c>
      <c r="C14451" s="18" t="s">
        <v>18</v>
      </c>
      <c r="D14451" s="11">
        <v>42940.552835648145</v>
      </c>
      <c r="E14451" s="11">
        <v>42943</v>
      </c>
    </row>
    <row r="14452" spans="1:5" x14ac:dyDescent="0.25">
      <c r="A14452" s="17">
        <v>1218402</v>
      </c>
      <c r="B14452" s="17">
        <v>6</v>
      </c>
      <c r="C14452" s="18" t="s">
        <v>22</v>
      </c>
      <c r="D14452" s="11">
        <v>42940.553587962961</v>
      </c>
      <c r="E14452" s="11">
        <v>42940.730856481481</v>
      </c>
    </row>
    <row r="14453" spans="1:5" x14ac:dyDescent="0.25">
      <c r="A14453" s="17">
        <v>1218407</v>
      </c>
      <c r="B14453" s="17">
        <v>1</v>
      </c>
      <c r="C14453" s="18" t="s">
        <v>20</v>
      </c>
      <c r="D14453" s="11">
        <v>42940.553842592592</v>
      </c>
      <c r="E14453" s="11">
        <v>42940.584513888891</v>
      </c>
    </row>
    <row r="14454" spans="1:5" x14ac:dyDescent="0.25">
      <c r="A14454" s="17">
        <v>1218408</v>
      </c>
      <c r="B14454" s="17">
        <v>6</v>
      </c>
      <c r="C14454" s="18" t="s">
        <v>20</v>
      </c>
      <c r="D14454" s="11">
        <v>42940.553877314815</v>
      </c>
      <c r="E14454" s="11">
        <v>42940.579305555555</v>
      </c>
    </row>
    <row r="14455" spans="1:5" x14ac:dyDescent="0.25">
      <c r="A14455" s="17">
        <v>1218409</v>
      </c>
      <c r="B14455" s="17">
        <v>6</v>
      </c>
      <c r="C14455" s="18" t="s">
        <v>18</v>
      </c>
      <c r="D14455" s="11">
        <v>42940.553935185184</v>
      </c>
      <c r="E14455" s="11">
        <v>42940.767569444448</v>
      </c>
    </row>
    <row r="14456" spans="1:5" x14ac:dyDescent="0.25">
      <c r="A14456" s="17">
        <v>1218411</v>
      </c>
      <c r="B14456" s="17">
        <v>1</v>
      </c>
      <c r="C14456" s="18" t="s">
        <v>19</v>
      </c>
      <c r="D14456" s="11">
        <v>42940.554444444446</v>
      </c>
      <c r="E14456" s="11">
        <v>42941.473298611112</v>
      </c>
    </row>
    <row r="14457" spans="1:5" x14ac:dyDescent="0.25">
      <c r="A14457" s="17">
        <v>1218414</v>
      </c>
      <c r="B14457" s="17">
        <v>5</v>
      </c>
      <c r="C14457" s="18" t="s">
        <v>22</v>
      </c>
      <c r="D14457" s="11">
        <v>42940.555162037039</v>
      </c>
      <c r="E14457" s="11">
        <v>42943</v>
      </c>
    </row>
    <row r="14458" spans="1:5" x14ac:dyDescent="0.25">
      <c r="A14458" s="17">
        <v>1218415</v>
      </c>
      <c r="B14458" s="17">
        <v>5</v>
      </c>
      <c r="C14458" s="18" t="s">
        <v>21</v>
      </c>
      <c r="D14458" s="11">
        <v>42940.555196759262</v>
      </c>
      <c r="E14458" s="11">
        <v>42941.340439814812</v>
      </c>
    </row>
    <row r="14459" spans="1:5" x14ac:dyDescent="0.25">
      <c r="A14459" s="17">
        <v>1218416</v>
      </c>
      <c r="B14459" s="17">
        <v>6</v>
      </c>
      <c r="C14459" s="18" t="s">
        <v>22</v>
      </c>
      <c r="D14459" s="11">
        <v>42940.555231481485</v>
      </c>
      <c r="E14459" s="11">
        <v>42940.559502314813</v>
      </c>
    </row>
    <row r="14460" spans="1:5" x14ac:dyDescent="0.25">
      <c r="A14460" s="17">
        <v>1218422</v>
      </c>
      <c r="B14460" s="17">
        <v>6</v>
      </c>
      <c r="C14460" s="18" t="s">
        <v>18</v>
      </c>
      <c r="D14460" s="11">
        <v>42940.55568287037</v>
      </c>
      <c r="E14460" s="11">
        <v>42941</v>
      </c>
    </row>
    <row r="14461" spans="1:5" x14ac:dyDescent="0.25">
      <c r="A14461" s="17">
        <v>1218423</v>
      </c>
      <c r="B14461" s="17">
        <v>6</v>
      </c>
      <c r="C14461" s="18" t="s">
        <v>20</v>
      </c>
      <c r="D14461" s="11">
        <v>42940.555694444447</v>
      </c>
      <c r="E14461" s="11">
        <v>42940.580069444448</v>
      </c>
    </row>
    <row r="14462" spans="1:5" x14ac:dyDescent="0.25">
      <c r="A14462" s="17">
        <v>1218425</v>
      </c>
      <c r="B14462" s="17">
        <v>6</v>
      </c>
      <c r="C14462" s="18" t="s">
        <v>20</v>
      </c>
      <c r="D14462" s="11">
        <v>42940.556331018517</v>
      </c>
      <c r="E14462" s="11">
        <v>42941</v>
      </c>
    </row>
    <row r="14463" spans="1:5" x14ac:dyDescent="0.25">
      <c r="A14463" s="17">
        <v>1218438</v>
      </c>
      <c r="B14463" s="17">
        <v>6</v>
      </c>
      <c r="C14463" s="18" t="s">
        <v>21</v>
      </c>
      <c r="D14463" s="11">
        <v>42940.557557870372</v>
      </c>
      <c r="E14463" s="11">
        <v>42941.42260416667</v>
      </c>
    </row>
    <row r="14464" spans="1:5" x14ac:dyDescent="0.25">
      <c r="A14464" s="17">
        <v>1218440</v>
      </c>
      <c r="B14464" s="17">
        <v>5</v>
      </c>
      <c r="C14464" s="18" t="s">
        <v>21</v>
      </c>
      <c r="D14464" s="11">
        <v>42940.558009259257</v>
      </c>
      <c r="E14464" s="11">
        <v>42940.586053240739</v>
      </c>
    </row>
    <row r="14465" spans="1:5" x14ac:dyDescent="0.25">
      <c r="A14465" s="17">
        <v>1218441</v>
      </c>
      <c r="B14465" s="17">
        <v>1</v>
      </c>
      <c r="C14465" s="18" t="s">
        <v>22</v>
      </c>
      <c r="D14465" s="11">
        <v>42940.558009259257</v>
      </c>
      <c r="E14465" s="11">
        <v>42940.647673611114</v>
      </c>
    </row>
    <row r="14466" spans="1:5" x14ac:dyDescent="0.25">
      <c r="A14466" s="17">
        <v>1218445</v>
      </c>
      <c r="B14466" s="17">
        <v>6</v>
      </c>
      <c r="C14466" s="18" t="s">
        <v>18</v>
      </c>
      <c r="D14466" s="11">
        <v>42940.558923611112</v>
      </c>
      <c r="E14466" s="11">
        <v>42941</v>
      </c>
    </row>
    <row r="14467" spans="1:5" x14ac:dyDescent="0.25">
      <c r="A14467" s="17">
        <v>1218448</v>
      </c>
      <c r="B14467" s="17">
        <v>6</v>
      </c>
      <c r="C14467" s="18" t="s">
        <v>21</v>
      </c>
      <c r="D14467" s="11">
        <v>42940.559155092589</v>
      </c>
      <c r="E14467" s="11">
        <v>42941.422650462962</v>
      </c>
    </row>
    <row r="14468" spans="1:5" x14ac:dyDescent="0.25">
      <c r="A14468" s="17">
        <v>1218451</v>
      </c>
      <c r="B14468" s="17">
        <v>6</v>
      </c>
      <c r="C14468" s="18" t="s">
        <v>19</v>
      </c>
      <c r="D14468" s="11">
        <v>42940.559386574074</v>
      </c>
      <c r="E14468" s="11">
        <v>42941.3828125</v>
      </c>
    </row>
    <row r="14469" spans="1:5" x14ac:dyDescent="0.25">
      <c r="A14469" s="17">
        <v>1218453</v>
      </c>
      <c r="B14469" s="17">
        <v>6</v>
      </c>
      <c r="C14469" s="18" t="s">
        <v>21</v>
      </c>
      <c r="D14469" s="11">
        <v>42940.559502314813</v>
      </c>
      <c r="E14469" s="11">
        <v>42940.585833333331</v>
      </c>
    </row>
    <row r="14470" spans="1:5" x14ac:dyDescent="0.25">
      <c r="A14470" s="17">
        <v>1218456</v>
      </c>
      <c r="B14470" s="17">
        <v>6</v>
      </c>
      <c r="C14470" s="18" t="s">
        <v>22</v>
      </c>
      <c r="D14470" s="11">
        <v>42940.559895833336</v>
      </c>
      <c r="E14470" s="11">
        <v>42941.51971064815</v>
      </c>
    </row>
    <row r="14471" spans="1:5" x14ac:dyDescent="0.25">
      <c r="A14471" s="17">
        <v>1218457</v>
      </c>
      <c r="B14471" s="17">
        <v>1</v>
      </c>
      <c r="C14471" s="18" t="s">
        <v>21</v>
      </c>
      <c r="D14471" s="11">
        <v>42940.559930555559</v>
      </c>
      <c r="E14471" s="11">
        <v>42958</v>
      </c>
    </row>
    <row r="14472" spans="1:5" x14ac:dyDescent="0.25">
      <c r="A14472" s="17">
        <v>1218458</v>
      </c>
      <c r="B14472" s="17">
        <v>6</v>
      </c>
      <c r="C14472" s="18" t="s">
        <v>22</v>
      </c>
      <c r="D14472" s="11">
        <v>42940.560254629629</v>
      </c>
      <c r="E14472" s="11">
        <v>42941.339259259257</v>
      </c>
    </row>
    <row r="14473" spans="1:5" x14ac:dyDescent="0.25">
      <c r="A14473" s="17">
        <v>1218462</v>
      </c>
      <c r="B14473" s="17">
        <v>1</v>
      </c>
      <c r="C14473" s="18" t="s">
        <v>19</v>
      </c>
      <c r="D14473" s="11">
        <v>42940.56077546296</v>
      </c>
      <c r="E14473" s="11">
        <v>42942.552372685182</v>
      </c>
    </row>
    <row r="14474" spans="1:5" x14ac:dyDescent="0.25">
      <c r="A14474" s="17">
        <v>1218464</v>
      </c>
      <c r="B14474" s="17">
        <v>6</v>
      </c>
      <c r="C14474" s="18" t="s">
        <v>22</v>
      </c>
      <c r="D14474" s="11">
        <v>42940.561238425929</v>
      </c>
      <c r="E14474" s="11">
        <v>42941.388692129629</v>
      </c>
    </row>
    <row r="14475" spans="1:5" x14ac:dyDescent="0.25">
      <c r="A14475" s="17">
        <v>1218470</v>
      </c>
      <c r="B14475" s="17">
        <v>6</v>
      </c>
      <c r="C14475" s="18" t="s">
        <v>20</v>
      </c>
      <c r="D14475" s="11">
        <v>42940.561898148146</v>
      </c>
      <c r="E14475" s="11">
        <v>42941</v>
      </c>
    </row>
    <row r="14476" spans="1:5" x14ac:dyDescent="0.25">
      <c r="A14476" s="17">
        <v>1218471</v>
      </c>
      <c r="B14476" s="17">
        <v>6</v>
      </c>
      <c r="C14476" s="18" t="s">
        <v>22</v>
      </c>
      <c r="D14476" s="11">
        <v>42940.562118055554</v>
      </c>
      <c r="E14476" s="11">
        <v>42941.339479166665</v>
      </c>
    </row>
    <row r="14477" spans="1:5" x14ac:dyDescent="0.25">
      <c r="A14477" s="17">
        <v>1218475</v>
      </c>
      <c r="B14477" s="17">
        <v>6</v>
      </c>
      <c r="C14477" s="18" t="s">
        <v>21</v>
      </c>
      <c r="D14477" s="11">
        <v>42940.56287037037</v>
      </c>
      <c r="E14477" s="11">
        <v>42940.586006944446</v>
      </c>
    </row>
    <row r="14478" spans="1:5" x14ac:dyDescent="0.25">
      <c r="A14478" s="17">
        <v>1218487</v>
      </c>
      <c r="B14478" s="17">
        <v>6</v>
      </c>
      <c r="C14478" s="18" t="s">
        <v>20</v>
      </c>
      <c r="D14478" s="11">
        <v>42940.564131944448</v>
      </c>
      <c r="E14478" s="11">
        <v>42941</v>
      </c>
    </row>
    <row r="14479" spans="1:5" x14ac:dyDescent="0.25">
      <c r="A14479" s="17">
        <v>1218488</v>
      </c>
      <c r="B14479" s="17">
        <v>6</v>
      </c>
      <c r="C14479" s="18" t="s">
        <v>18</v>
      </c>
      <c r="D14479" s="11">
        <v>42940.564166666663</v>
      </c>
      <c r="E14479" s="11">
        <v>42941</v>
      </c>
    </row>
    <row r="14480" spans="1:5" x14ac:dyDescent="0.25">
      <c r="A14480" s="17">
        <v>1218497</v>
      </c>
      <c r="B14480" s="17">
        <v>6</v>
      </c>
      <c r="C14480" s="18" t="s">
        <v>18</v>
      </c>
      <c r="D14480" s="11">
        <v>42940.565069444441</v>
      </c>
      <c r="E14480" s="11">
        <v>42941</v>
      </c>
    </row>
    <row r="14481" spans="1:5" x14ac:dyDescent="0.25">
      <c r="A14481" s="17">
        <v>1218499</v>
      </c>
      <c r="B14481" s="17">
        <v>6</v>
      </c>
      <c r="C14481" s="18" t="s">
        <v>19</v>
      </c>
      <c r="D14481" s="11">
        <v>42940.565428240741</v>
      </c>
      <c r="E14481" s="11">
        <v>42941</v>
      </c>
    </row>
    <row r="14482" spans="1:5" x14ac:dyDescent="0.25">
      <c r="A14482" s="17">
        <v>1218502</v>
      </c>
      <c r="B14482" s="17">
        <v>6</v>
      </c>
      <c r="C14482" s="18" t="s">
        <v>22</v>
      </c>
      <c r="D14482" s="11">
        <v>42940.565740740742</v>
      </c>
      <c r="E14482" s="11">
        <v>42940.647835648146</v>
      </c>
    </row>
    <row r="14483" spans="1:5" x14ac:dyDescent="0.25">
      <c r="A14483" s="17">
        <v>1218510</v>
      </c>
      <c r="B14483" s="17">
        <v>5</v>
      </c>
      <c r="C14483" s="18" t="s">
        <v>18</v>
      </c>
      <c r="D14483" s="11">
        <v>42940.566759259258</v>
      </c>
      <c r="E14483" s="11">
        <v>42942.746064814812</v>
      </c>
    </row>
    <row r="14484" spans="1:5" x14ac:dyDescent="0.25">
      <c r="A14484" s="17">
        <v>1218511</v>
      </c>
      <c r="B14484" s="17">
        <v>1</v>
      </c>
      <c r="C14484" s="18" t="s">
        <v>19</v>
      </c>
      <c r="D14484" s="11">
        <v>42940.56690972222</v>
      </c>
      <c r="E14484" s="11">
        <v>42954.420787037037</v>
      </c>
    </row>
    <row r="14485" spans="1:5" x14ac:dyDescent="0.25">
      <c r="A14485" s="17">
        <v>1218512</v>
      </c>
      <c r="B14485" s="17">
        <v>5</v>
      </c>
      <c r="C14485" s="18" t="s">
        <v>21</v>
      </c>
      <c r="D14485" s="11">
        <v>42940.566921296297</v>
      </c>
      <c r="E14485" s="11">
        <v>42941.422696759262</v>
      </c>
    </row>
    <row r="14486" spans="1:5" x14ac:dyDescent="0.25">
      <c r="A14486" s="17">
        <v>1218517</v>
      </c>
      <c r="B14486" s="17">
        <v>1</v>
      </c>
      <c r="C14486" s="18" t="s">
        <v>19</v>
      </c>
      <c r="D14486" s="11">
        <v>42940.567442129628</v>
      </c>
      <c r="E14486" s="11">
        <v>42950.584675925929</v>
      </c>
    </row>
    <row r="14487" spans="1:5" x14ac:dyDescent="0.25">
      <c r="A14487" s="17">
        <v>1218518</v>
      </c>
      <c r="B14487" s="17">
        <v>6</v>
      </c>
      <c r="C14487" s="18" t="s">
        <v>20</v>
      </c>
      <c r="D14487" s="11">
        <v>42940.567719907405</v>
      </c>
      <c r="E14487" s="11">
        <v>42941</v>
      </c>
    </row>
    <row r="14488" spans="1:5" x14ac:dyDescent="0.25">
      <c r="A14488" s="17">
        <v>1218519</v>
      </c>
      <c r="B14488" s="17">
        <v>6</v>
      </c>
      <c r="C14488" s="18" t="s">
        <v>20</v>
      </c>
      <c r="D14488" s="11">
        <v>42940.567766203705</v>
      </c>
      <c r="E14488" s="11">
        <v>42941</v>
      </c>
    </row>
    <row r="14489" spans="1:5" x14ac:dyDescent="0.25">
      <c r="A14489" s="17">
        <v>1218522</v>
      </c>
      <c r="B14489" s="17">
        <v>5</v>
      </c>
      <c r="C14489" s="18" t="s">
        <v>22</v>
      </c>
      <c r="D14489" s="11">
        <v>42940.568252314813</v>
      </c>
      <c r="E14489" s="11">
        <v>42941.717314814814</v>
      </c>
    </row>
    <row r="14490" spans="1:5" x14ac:dyDescent="0.25">
      <c r="A14490" s="17">
        <v>1218524</v>
      </c>
      <c r="B14490" s="17">
        <v>6</v>
      </c>
      <c r="C14490" s="18" t="s">
        <v>19</v>
      </c>
      <c r="D14490" s="11">
        <v>42940.56832175926</v>
      </c>
      <c r="E14490" s="11">
        <v>42941</v>
      </c>
    </row>
    <row r="14491" spans="1:5" x14ac:dyDescent="0.25">
      <c r="A14491" s="17">
        <v>1218525</v>
      </c>
      <c r="B14491" s="17">
        <v>5</v>
      </c>
      <c r="C14491" s="18" t="s">
        <v>21</v>
      </c>
      <c r="D14491" s="11">
        <v>42940.568379629629</v>
      </c>
      <c r="E14491" s="11">
        <v>42941.422743055555</v>
      </c>
    </row>
    <row r="14492" spans="1:5" x14ac:dyDescent="0.25">
      <c r="A14492" s="17">
        <v>1218530</v>
      </c>
      <c r="B14492" s="17">
        <v>6</v>
      </c>
      <c r="C14492" s="18" t="s">
        <v>21</v>
      </c>
      <c r="D14492" s="11">
        <v>42940.569131944445</v>
      </c>
      <c r="E14492" s="11">
        <v>42940.585798611108</v>
      </c>
    </row>
    <row r="14493" spans="1:5" x14ac:dyDescent="0.25">
      <c r="A14493" s="17">
        <v>1218531</v>
      </c>
      <c r="B14493" s="17">
        <v>6</v>
      </c>
      <c r="C14493" s="18" t="s">
        <v>20</v>
      </c>
      <c r="D14493" s="11">
        <v>42940.569328703707</v>
      </c>
      <c r="E14493" s="11">
        <v>42941</v>
      </c>
    </row>
    <row r="14494" spans="1:5" x14ac:dyDescent="0.25">
      <c r="A14494" s="17">
        <v>1218537</v>
      </c>
      <c r="B14494" s="17">
        <v>6</v>
      </c>
      <c r="C14494" s="18" t="s">
        <v>20</v>
      </c>
      <c r="D14494" s="11">
        <v>42940.569687499999</v>
      </c>
      <c r="E14494" s="11">
        <v>42941</v>
      </c>
    </row>
    <row r="14495" spans="1:5" x14ac:dyDescent="0.25">
      <c r="A14495" s="17">
        <v>1218538</v>
      </c>
      <c r="B14495" s="17">
        <v>6</v>
      </c>
      <c r="C14495" s="18" t="s">
        <v>21</v>
      </c>
      <c r="D14495" s="11">
        <v>42940.569872685184</v>
      </c>
      <c r="E14495" s="11">
        <v>42941.421099537038</v>
      </c>
    </row>
    <row r="14496" spans="1:5" x14ac:dyDescent="0.25">
      <c r="A14496" s="17">
        <v>1218542</v>
      </c>
      <c r="B14496" s="17">
        <v>6</v>
      </c>
      <c r="C14496" s="18" t="s">
        <v>20</v>
      </c>
      <c r="D14496" s="11">
        <v>42940.5702662037</v>
      </c>
      <c r="E14496" s="11">
        <v>42941</v>
      </c>
    </row>
    <row r="14497" spans="1:5" x14ac:dyDescent="0.25">
      <c r="A14497" s="17">
        <v>1218544</v>
      </c>
      <c r="B14497" s="17">
        <v>3</v>
      </c>
      <c r="C14497" s="18" t="s">
        <v>20</v>
      </c>
      <c r="D14497" s="11">
        <v>42940.570694444446</v>
      </c>
      <c r="E14497" s="11">
        <v>42951</v>
      </c>
    </row>
    <row r="14498" spans="1:5" x14ac:dyDescent="0.25">
      <c r="A14498" s="17">
        <v>1218545</v>
      </c>
      <c r="B14498" s="17">
        <v>6</v>
      </c>
      <c r="C14498" s="18" t="s">
        <v>18</v>
      </c>
      <c r="D14498" s="11">
        <v>42940.570694444446</v>
      </c>
      <c r="E14498" s="11">
        <v>42941</v>
      </c>
    </row>
    <row r="14499" spans="1:5" x14ac:dyDescent="0.25">
      <c r="A14499" s="17">
        <v>1218546</v>
      </c>
      <c r="B14499" s="17">
        <v>6</v>
      </c>
      <c r="C14499" s="18" t="s">
        <v>21</v>
      </c>
      <c r="D14499" s="11">
        <v>42940.570879629631</v>
      </c>
      <c r="E14499" s="11">
        <v>42940.584999999999</v>
      </c>
    </row>
    <row r="14500" spans="1:5" x14ac:dyDescent="0.25">
      <c r="A14500" s="17">
        <v>1218547</v>
      </c>
      <c r="B14500" s="17">
        <v>6</v>
      </c>
      <c r="C14500" s="18" t="s">
        <v>22</v>
      </c>
      <c r="D14500" s="11">
        <v>42940.570914351854</v>
      </c>
      <c r="E14500" s="11">
        <v>42941.339837962965</v>
      </c>
    </row>
    <row r="14501" spans="1:5" x14ac:dyDescent="0.25">
      <c r="A14501" s="17">
        <v>1218549</v>
      </c>
      <c r="B14501" s="17">
        <v>6</v>
      </c>
      <c r="C14501" s="18" t="s">
        <v>20</v>
      </c>
      <c r="D14501" s="11">
        <v>42940.571006944447</v>
      </c>
      <c r="E14501" s="11">
        <v>42941</v>
      </c>
    </row>
    <row r="14502" spans="1:5" x14ac:dyDescent="0.25">
      <c r="A14502" s="17">
        <v>1218552</v>
      </c>
      <c r="B14502" s="17">
        <v>6</v>
      </c>
      <c r="C14502" s="18" t="s">
        <v>19</v>
      </c>
      <c r="D14502" s="11">
        <v>42940.571250000001</v>
      </c>
      <c r="E14502" s="11">
        <v>42941.359733796293</v>
      </c>
    </row>
    <row r="14503" spans="1:5" x14ac:dyDescent="0.25">
      <c r="A14503" s="17">
        <v>1218553</v>
      </c>
      <c r="B14503" s="17">
        <v>6</v>
      </c>
      <c r="C14503" s="18" t="s">
        <v>20</v>
      </c>
      <c r="D14503" s="11">
        <v>42940.571261574078</v>
      </c>
      <c r="E14503" s="11">
        <v>42941</v>
      </c>
    </row>
    <row r="14504" spans="1:5" x14ac:dyDescent="0.25">
      <c r="A14504" s="17">
        <v>1218556</v>
      </c>
      <c r="B14504" s="17">
        <v>3</v>
      </c>
      <c r="C14504" s="18" t="s">
        <v>20</v>
      </c>
      <c r="D14504" s="11">
        <v>42940.571608796294</v>
      </c>
      <c r="E14504" s="11">
        <v>42951</v>
      </c>
    </row>
    <row r="14505" spans="1:5" x14ac:dyDescent="0.25">
      <c r="A14505" s="17">
        <v>1218560</v>
      </c>
      <c r="B14505" s="17">
        <v>6</v>
      </c>
      <c r="C14505" s="18" t="s">
        <v>20</v>
      </c>
      <c r="D14505" s="11">
        <v>42940.572002314817</v>
      </c>
      <c r="E14505" s="11">
        <v>42941</v>
      </c>
    </row>
    <row r="14506" spans="1:5" x14ac:dyDescent="0.25">
      <c r="A14506" s="17">
        <v>1218562</v>
      </c>
      <c r="B14506" s="17">
        <v>6</v>
      </c>
      <c r="C14506" s="18" t="s">
        <v>21</v>
      </c>
      <c r="D14506" s="11">
        <v>42940.572094907409</v>
      </c>
      <c r="E14506" s="11">
        <v>42940.585752314815</v>
      </c>
    </row>
    <row r="14507" spans="1:5" x14ac:dyDescent="0.25">
      <c r="A14507" s="17">
        <v>1218566</v>
      </c>
      <c r="B14507" s="17">
        <v>6</v>
      </c>
      <c r="C14507" s="18" t="s">
        <v>19</v>
      </c>
      <c r="D14507" s="11">
        <v>42940.57230324074</v>
      </c>
      <c r="E14507" s="11">
        <v>42940.581921296296</v>
      </c>
    </row>
    <row r="14508" spans="1:5" x14ac:dyDescent="0.25">
      <c r="A14508" s="17">
        <v>1218568</v>
      </c>
      <c r="B14508" s="17">
        <v>6</v>
      </c>
      <c r="C14508" s="18" t="s">
        <v>19</v>
      </c>
      <c r="D14508" s="11">
        <v>42940.57271990741</v>
      </c>
      <c r="E14508" s="11">
        <v>42940.590682870374</v>
      </c>
    </row>
    <row r="14509" spans="1:5" x14ac:dyDescent="0.25">
      <c r="A14509" s="17">
        <v>1218571</v>
      </c>
      <c r="B14509" s="17">
        <v>6</v>
      </c>
      <c r="C14509" s="18" t="s">
        <v>22</v>
      </c>
      <c r="D14509" s="11">
        <v>42940.572893518518</v>
      </c>
      <c r="E14509" s="11">
        <v>42940.647974537038</v>
      </c>
    </row>
    <row r="14510" spans="1:5" x14ac:dyDescent="0.25">
      <c r="A14510" s="17">
        <v>1218572</v>
      </c>
      <c r="B14510" s="17">
        <v>5</v>
      </c>
      <c r="C14510" s="18" t="s">
        <v>22</v>
      </c>
      <c r="D14510" s="11">
        <v>42940.572905092595</v>
      </c>
      <c r="E14510" s="11">
        <v>42943.387870370374</v>
      </c>
    </row>
    <row r="14511" spans="1:5" x14ac:dyDescent="0.25">
      <c r="A14511" s="17">
        <v>1218576</v>
      </c>
      <c r="B14511" s="17">
        <v>5</v>
      </c>
      <c r="C14511" s="18" t="s">
        <v>21</v>
      </c>
      <c r="D14511" s="11">
        <v>42940.573460648149</v>
      </c>
      <c r="E14511" s="11">
        <v>42943</v>
      </c>
    </row>
    <row r="14512" spans="1:5" x14ac:dyDescent="0.25">
      <c r="A14512" s="17">
        <v>1218580</v>
      </c>
      <c r="B14512" s="17">
        <v>6</v>
      </c>
      <c r="C14512" s="18" t="s">
        <v>21</v>
      </c>
      <c r="D14512" s="11">
        <v>42940.573935185188</v>
      </c>
      <c r="E14512" s="11">
        <v>42940.585219907407</v>
      </c>
    </row>
    <row r="14513" spans="1:5" x14ac:dyDescent="0.25">
      <c r="A14513" s="17">
        <v>1218581</v>
      </c>
      <c r="B14513" s="17">
        <v>6</v>
      </c>
      <c r="C14513" s="18" t="s">
        <v>21</v>
      </c>
      <c r="D14513" s="11">
        <v>42940.574062500003</v>
      </c>
      <c r="E14513" s="11">
        <v>42940.585717592592</v>
      </c>
    </row>
    <row r="14514" spans="1:5" x14ac:dyDescent="0.25">
      <c r="A14514" s="17">
        <v>1218586</v>
      </c>
      <c r="B14514" s="17">
        <v>5</v>
      </c>
      <c r="C14514" s="18" t="s">
        <v>20</v>
      </c>
      <c r="D14514" s="11">
        <v>42940.574687499997</v>
      </c>
      <c r="E14514" s="11">
        <v>42942.573784722219</v>
      </c>
    </row>
    <row r="14515" spans="1:5" x14ac:dyDescent="0.25">
      <c r="A14515" s="17">
        <v>1218588</v>
      </c>
      <c r="B14515" s="17">
        <v>5</v>
      </c>
      <c r="C14515" s="18" t="s">
        <v>22</v>
      </c>
      <c r="D14515" s="11">
        <v>42940.574745370373</v>
      </c>
      <c r="E14515" s="11">
        <v>42943</v>
      </c>
    </row>
    <row r="14516" spans="1:5" x14ac:dyDescent="0.25">
      <c r="A14516" s="17">
        <v>1218590</v>
      </c>
      <c r="B14516" s="17">
        <v>5</v>
      </c>
      <c r="C14516" s="18" t="s">
        <v>21</v>
      </c>
      <c r="D14516" s="11">
        <v>42940.574826388889</v>
      </c>
      <c r="E14516" s="11">
        <v>42940.585300925923</v>
      </c>
    </row>
    <row r="14517" spans="1:5" x14ac:dyDescent="0.25">
      <c r="A14517" s="17">
        <v>1218595</v>
      </c>
      <c r="B14517" s="17">
        <v>5</v>
      </c>
      <c r="C14517" s="18" t="s">
        <v>20</v>
      </c>
      <c r="D14517" s="11">
        <v>42940.575613425928</v>
      </c>
      <c r="E14517" s="11">
        <v>42942.376122685186</v>
      </c>
    </row>
    <row r="14518" spans="1:5" x14ac:dyDescent="0.25">
      <c r="A14518" s="17">
        <v>1218597</v>
      </c>
      <c r="B14518" s="17">
        <v>6</v>
      </c>
      <c r="C14518" s="18" t="s">
        <v>20</v>
      </c>
      <c r="D14518" s="11">
        <v>42940.575856481482</v>
      </c>
      <c r="E14518" s="11">
        <v>42941</v>
      </c>
    </row>
    <row r="14519" spans="1:5" x14ac:dyDescent="0.25">
      <c r="A14519" s="17">
        <v>1218600</v>
      </c>
      <c r="B14519" s="17">
        <v>5</v>
      </c>
      <c r="C14519" s="18" t="s">
        <v>21</v>
      </c>
      <c r="D14519" s="11">
        <v>42940.57603009259</v>
      </c>
      <c r="E14519" s="11">
        <v>42940.585335648146</v>
      </c>
    </row>
    <row r="14520" spans="1:5" x14ac:dyDescent="0.25">
      <c r="A14520" s="17">
        <v>1218610</v>
      </c>
      <c r="B14520" s="17">
        <v>6</v>
      </c>
      <c r="C14520" s="18" t="s">
        <v>22</v>
      </c>
      <c r="D14520" s="11">
        <v>42940.576597222222</v>
      </c>
      <c r="E14520" s="11">
        <v>42940.730914351851</v>
      </c>
    </row>
    <row r="14521" spans="1:5" x14ac:dyDescent="0.25">
      <c r="A14521" s="17">
        <v>1218615</v>
      </c>
      <c r="B14521" s="17">
        <v>6</v>
      </c>
      <c r="C14521" s="18" t="s">
        <v>21</v>
      </c>
      <c r="D14521" s="11">
        <v>42940.577407407407</v>
      </c>
      <c r="E14521" s="11">
        <v>42940.585648148146</v>
      </c>
    </row>
    <row r="14522" spans="1:5" x14ac:dyDescent="0.25">
      <c r="A14522" s="17">
        <v>1218618</v>
      </c>
      <c r="B14522" s="17">
        <v>6</v>
      </c>
      <c r="C14522" s="18" t="s">
        <v>21</v>
      </c>
      <c r="D14522" s="11">
        <v>42940.577592592592</v>
      </c>
      <c r="E14522" s="11">
        <v>42940.585682870369</v>
      </c>
    </row>
    <row r="14523" spans="1:5" x14ac:dyDescent="0.25">
      <c r="A14523" s="17">
        <v>1218619</v>
      </c>
      <c r="B14523" s="17">
        <v>1</v>
      </c>
      <c r="C14523" s="18" t="s">
        <v>19</v>
      </c>
      <c r="D14523" s="11">
        <v>42940.577627314815</v>
      </c>
      <c r="E14523" s="11">
        <v>42949.738402777781</v>
      </c>
    </row>
    <row r="14524" spans="1:5" x14ac:dyDescent="0.25">
      <c r="A14524" s="17">
        <v>1218620</v>
      </c>
      <c r="B14524" s="17">
        <v>5</v>
      </c>
      <c r="C14524" s="18" t="s">
        <v>21</v>
      </c>
      <c r="D14524" s="11">
        <v>42940.577662037038</v>
      </c>
      <c r="E14524" s="11">
        <v>42942.435717592591</v>
      </c>
    </row>
    <row r="14525" spans="1:5" x14ac:dyDescent="0.25">
      <c r="A14525" s="17">
        <v>1218622</v>
      </c>
      <c r="B14525" s="17">
        <v>5</v>
      </c>
      <c r="C14525" s="18" t="s">
        <v>22</v>
      </c>
      <c r="D14525" s="11">
        <v>42940.577916666669</v>
      </c>
      <c r="E14525" s="11">
        <v>42941.340474537035</v>
      </c>
    </row>
    <row r="14526" spans="1:5" x14ac:dyDescent="0.25">
      <c r="A14526" s="17">
        <v>1218638</v>
      </c>
      <c r="B14526" s="17">
        <v>5</v>
      </c>
      <c r="C14526" s="18" t="s">
        <v>21</v>
      </c>
      <c r="D14526" s="11">
        <v>42940.57916666667</v>
      </c>
      <c r="E14526" s="11">
        <v>42940.585381944446</v>
      </c>
    </row>
    <row r="14527" spans="1:5" x14ac:dyDescent="0.25">
      <c r="A14527" s="17">
        <v>1218640</v>
      </c>
      <c r="B14527" s="17">
        <v>6</v>
      </c>
      <c r="C14527" s="18" t="s">
        <v>21</v>
      </c>
      <c r="D14527" s="11">
        <v>42940.579282407409</v>
      </c>
      <c r="E14527" s="11">
        <v>42940.585578703707</v>
      </c>
    </row>
    <row r="14528" spans="1:5" x14ac:dyDescent="0.25">
      <c r="A14528" s="17">
        <v>1218645</v>
      </c>
      <c r="B14528" s="17">
        <v>5</v>
      </c>
      <c r="C14528" s="18" t="s">
        <v>18</v>
      </c>
      <c r="D14528" s="11">
        <v>42940.579467592594</v>
      </c>
      <c r="E14528" s="11">
        <v>42940.768379629626</v>
      </c>
    </row>
    <row r="14529" spans="1:5" x14ac:dyDescent="0.25">
      <c r="A14529" s="17">
        <v>1218647</v>
      </c>
      <c r="B14529" s="17">
        <v>3</v>
      </c>
      <c r="C14529" s="18" t="s">
        <v>20</v>
      </c>
      <c r="D14529" s="11">
        <v>42940.579606481479</v>
      </c>
      <c r="E14529" s="11">
        <v>42940.736643518518</v>
      </c>
    </row>
    <row r="14530" spans="1:5" x14ac:dyDescent="0.25">
      <c r="A14530" s="17">
        <v>1218655</v>
      </c>
      <c r="B14530" s="17">
        <v>6</v>
      </c>
      <c r="C14530" s="18" t="s">
        <v>20</v>
      </c>
      <c r="D14530" s="11">
        <v>42940.580381944441</v>
      </c>
      <c r="E14530" s="11">
        <v>42941</v>
      </c>
    </row>
    <row r="14531" spans="1:5" x14ac:dyDescent="0.25">
      <c r="A14531" s="17">
        <v>1218658</v>
      </c>
      <c r="B14531" s="17">
        <v>5</v>
      </c>
      <c r="C14531" s="18" t="s">
        <v>21</v>
      </c>
      <c r="D14531" s="11">
        <v>42940.58048611111</v>
      </c>
      <c r="E14531" s="11">
        <v>42940.585613425923</v>
      </c>
    </row>
    <row r="14532" spans="1:5" x14ac:dyDescent="0.25">
      <c r="A14532" s="17">
        <v>1218659</v>
      </c>
      <c r="B14532" s="17">
        <v>6</v>
      </c>
      <c r="C14532" s="18" t="s">
        <v>18</v>
      </c>
      <c r="D14532" s="11">
        <v>42940.58053240741</v>
      </c>
      <c r="E14532" s="11">
        <v>42940.768472222226</v>
      </c>
    </row>
    <row r="14533" spans="1:5" x14ac:dyDescent="0.25">
      <c r="A14533" s="17">
        <v>1218660</v>
      </c>
      <c r="B14533" s="17">
        <v>1</v>
      </c>
      <c r="C14533" s="18" t="s">
        <v>18</v>
      </c>
      <c r="D14533" s="11">
        <v>42940.580648148149</v>
      </c>
      <c r="E14533" s="11">
        <v>42940.649293981478</v>
      </c>
    </row>
    <row r="14534" spans="1:5" x14ac:dyDescent="0.25">
      <c r="A14534" s="17">
        <v>1218669</v>
      </c>
      <c r="B14534" s="17">
        <v>6</v>
      </c>
      <c r="C14534" s="18" t="s">
        <v>22</v>
      </c>
      <c r="D14534" s="11">
        <v>42940.581365740742</v>
      </c>
      <c r="E14534" s="11">
        <v>42941.340902777774</v>
      </c>
    </row>
    <row r="14535" spans="1:5" x14ac:dyDescent="0.25">
      <c r="A14535" s="17">
        <v>1218671</v>
      </c>
      <c r="B14535" s="17">
        <v>6</v>
      </c>
      <c r="C14535" s="18" t="s">
        <v>21</v>
      </c>
      <c r="D14535" s="11">
        <v>42940.581388888888</v>
      </c>
      <c r="E14535" s="11">
        <v>42940.585416666669</v>
      </c>
    </row>
    <row r="14536" spans="1:5" x14ac:dyDescent="0.25">
      <c r="A14536" s="17">
        <v>1218678</v>
      </c>
      <c r="B14536" s="17">
        <v>6</v>
      </c>
      <c r="C14536" s="18" t="s">
        <v>21</v>
      </c>
      <c r="D14536" s="11">
        <v>42940.581886574073</v>
      </c>
      <c r="E14536" s="11">
        <v>42940.585462962961</v>
      </c>
    </row>
    <row r="14537" spans="1:5" x14ac:dyDescent="0.25">
      <c r="A14537" s="17">
        <v>1218682</v>
      </c>
      <c r="B14537" s="17">
        <v>5</v>
      </c>
      <c r="C14537" s="18" t="s">
        <v>21</v>
      </c>
      <c r="D14537" s="11">
        <v>42940.582233796296</v>
      </c>
      <c r="E14537" s="11">
        <v>42940.585532407407</v>
      </c>
    </row>
    <row r="14538" spans="1:5" x14ac:dyDescent="0.25">
      <c r="A14538" s="17">
        <v>1218683</v>
      </c>
      <c r="B14538" s="17">
        <v>5</v>
      </c>
      <c r="C14538" s="18" t="s">
        <v>20</v>
      </c>
      <c r="D14538" s="11">
        <v>42940.582303240742</v>
      </c>
      <c r="E14538" s="11">
        <v>42942.606354166666</v>
      </c>
    </row>
    <row r="14539" spans="1:5" x14ac:dyDescent="0.25">
      <c r="A14539" s="17">
        <v>1218689</v>
      </c>
      <c r="B14539" s="17">
        <v>5</v>
      </c>
      <c r="C14539" s="18" t="s">
        <v>18</v>
      </c>
      <c r="D14539" s="11">
        <v>42940.582766203705</v>
      </c>
      <c r="E14539" s="11">
        <v>42942.692071759258</v>
      </c>
    </row>
    <row r="14540" spans="1:5" x14ac:dyDescent="0.25">
      <c r="A14540" s="17">
        <v>1218692</v>
      </c>
      <c r="B14540" s="17">
        <v>6</v>
      </c>
      <c r="C14540" s="18" t="s">
        <v>21</v>
      </c>
      <c r="D14540" s="11">
        <v>42940.583194444444</v>
      </c>
      <c r="E14540" s="11">
        <v>42941.340509259258</v>
      </c>
    </row>
    <row r="14541" spans="1:5" x14ac:dyDescent="0.25">
      <c r="A14541" s="17">
        <v>1218694</v>
      </c>
      <c r="B14541" s="17">
        <v>6</v>
      </c>
      <c r="C14541" s="18" t="s">
        <v>22</v>
      </c>
      <c r="D14541" s="11">
        <v>42940.583287037036</v>
      </c>
      <c r="E14541" s="11">
        <v>42941.372569444444</v>
      </c>
    </row>
    <row r="14542" spans="1:5" x14ac:dyDescent="0.25">
      <c r="A14542" s="17">
        <v>1218695</v>
      </c>
      <c r="B14542" s="17">
        <v>6</v>
      </c>
      <c r="C14542" s="18" t="s">
        <v>22</v>
      </c>
      <c r="D14542" s="11">
        <v>42940.583356481482</v>
      </c>
      <c r="E14542" s="11">
        <v>42940.731030092589</v>
      </c>
    </row>
    <row r="14543" spans="1:5" x14ac:dyDescent="0.25">
      <c r="A14543" s="17">
        <v>1218697</v>
      </c>
      <c r="B14543" s="17">
        <v>6</v>
      </c>
      <c r="C14543" s="18" t="s">
        <v>21</v>
      </c>
      <c r="D14543" s="11">
        <v>42940.583564814813</v>
      </c>
      <c r="E14543" s="11">
        <v>42941.340578703705</v>
      </c>
    </row>
    <row r="14544" spans="1:5" x14ac:dyDescent="0.25">
      <c r="A14544" s="17">
        <v>1218699</v>
      </c>
      <c r="B14544" s="17">
        <v>6</v>
      </c>
      <c r="C14544" s="18" t="s">
        <v>18</v>
      </c>
      <c r="D14544" s="11">
        <v>42940.583587962959</v>
      </c>
      <c r="E14544" s="11">
        <v>42941</v>
      </c>
    </row>
    <row r="14545" spans="1:5" x14ac:dyDescent="0.25">
      <c r="A14545" s="17">
        <v>1218700</v>
      </c>
      <c r="B14545" s="17">
        <v>5</v>
      </c>
      <c r="C14545" s="18" t="s">
        <v>21</v>
      </c>
      <c r="D14545" s="11">
        <v>42940.583587962959</v>
      </c>
      <c r="E14545" s="11">
        <v>42940.585497685184</v>
      </c>
    </row>
    <row r="14546" spans="1:5" x14ac:dyDescent="0.25">
      <c r="A14546" s="17">
        <v>1218702</v>
      </c>
      <c r="B14546" s="17">
        <v>5</v>
      </c>
      <c r="C14546" s="18" t="s">
        <v>20</v>
      </c>
      <c r="D14546" s="11">
        <v>42940.583831018521</v>
      </c>
      <c r="E14546" s="11">
        <v>42943</v>
      </c>
    </row>
    <row r="14547" spans="1:5" x14ac:dyDescent="0.25">
      <c r="A14547" s="17">
        <v>1218708</v>
      </c>
      <c r="B14547" s="17">
        <v>6</v>
      </c>
      <c r="C14547" s="18" t="s">
        <v>21</v>
      </c>
      <c r="D14547" s="11">
        <v>42940.584305555552</v>
      </c>
      <c r="E14547" s="11">
        <v>42941.355162037034</v>
      </c>
    </row>
    <row r="14548" spans="1:5" x14ac:dyDescent="0.25">
      <c r="A14548" s="17">
        <v>1218711</v>
      </c>
      <c r="B14548" s="17">
        <v>5</v>
      </c>
      <c r="C14548" s="18" t="s">
        <v>22</v>
      </c>
      <c r="D14548" s="11">
        <v>42940.584386574075</v>
      </c>
      <c r="E14548" s="11">
        <v>42941.747685185182</v>
      </c>
    </row>
    <row r="14549" spans="1:5" x14ac:dyDescent="0.25">
      <c r="A14549" s="17">
        <v>1218713</v>
      </c>
      <c r="B14549" s="17">
        <v>5</v>
      </c>
      <c r="C14549" s="18" t="s">
        <v>22</v>
      </c>
      <c r="D14549" s="11">
        <v>42940.584398148145</v>
      </c>
      <c r="E14549" s="11">
        <v>42940.733668981484</v>
      </c>
    </row>
    <row r="14550" spans="1:5" x14ac:dyDescent="0.25">
      <c r="A14550" s="17">
        <v>1218716</v>
      </c>
      <c r="B14550" s="17">
        <v>5</v>
      </c>
      <c r="C14550" s="18" t="s">
        <v>18</v>
      </c>
      <c r="D14550" s="11">
        <v>42940.58452546296</v>
      </c>
      <c r="E14550" s="11">
        <v>42942.692465277774</v>
      </c>
    </row>
    <row r="14551" spans="1:5" x14ac:dyDescent="0.25">
      <c r="A14551" s="17">
        <v>1218722</v>
      </c>
      <c r="B14551" s="17">
        <v>6</v>
      </c>
      <c r="C14551" s="18" t="s">
        <v>18</v>
      </c>
      <c r="D14551" s="11">
        <v>42940.585127314815</v>
      </c>
      <c r="E14551" s="11">
        <v>42941</v>
      </c>
    </row>
    <row r="14552" spans="1:5" x14ac:dyDescent="0.25">
      <c r="A14552" s="17">
        <v>1218724</v>
      </c>
      <c r="B14552" s="17">
        <v>6</v>
      </c>
      <c r="C14552" s="18" t="s">
        <v>22</v>
      </c>
      <c r="D14552" s="11">
        <v>42940.585196759261</v>
      </c>
      <c r="E14552" s="11">
        <v>42940.733726851853</v>
      </c>
    </row>
    <row r="14553" spans="1:5" x14ac:dyDescent="0.25">
      <c r="A14553" s="17">
        <v>1218729</v>
      </c>
      <c r="B14553" s="17">
        <v>6</v>
      </c>
      <c r="C14553" s="18" t="s">
        <v>18</v>
      </c>
      <c r="D14553" s="11">
        <v>42940.585798611108</v>
      </c>
      <c r="E14553" s="11">
        <v>42941</v>
      </c>
    </row>
    <row r="14554" spans="1:5" x14ac:dyDescent="0.25">
      <c r="A14554" s="17">
        <v>1218730</v>
      </c>
      <c r="B14554" s="17">
        <v>1</v>
      </c>
      <c r="C14554" s="18" t="s">
        <v>19</v>
      </c>
      <c r="D14554" s="11">
        <v>42940.585844907408</v>
      </c>
      <c r="E14554" s="11">
        <v>42942.365347222221</v>
      </c>
    </row>
    <row r="14555" spans="1:5" x14ac:dyDescent="0.25">
      <c r="A14555" s="17">
        <v>1218732</v>
      </c>
      <c r="B14555" s="17">
        <v>6</v>
      </c>
      <c r="C14555" s="18" t="s">
        <v>21</v>
      </c>
      <c r="D14555" s="11">
        <v>42940.5858912037</v>
      </c>
      <c r="E14555" s="11">
        <v>42940.662546296298</v>
      </c>
    </row>
    <row r="14556" spans="1:5" x14ac:dyDescent="0.25">
      <c r="A14556" s="17">
        <v>1218734</v>
      </c>
      <c r="B14556" s="17">
        <v>1</v>
      </c>
      <c r="C14556" s="18" t="s">
        <v>19</v>
      </c>
      <c r="D14556" s="11">
        <v>42940.586226851854</v>
      </c>
      <c r="E14556" s="11">
        <v>42942.359699074077</v>
      </c>
    </row>
    <row r="14557" spans="1:5" x14ac:dyDescent="0.25">
      <c r="A14557" s="17">
        <v>1218736</v>
      </c>
      <c r="B14557" s="17">
        <v>6</v>
      </c>
      <c r="C14557" s="18" t="s">
        <v>22</v>
      </c>
      <c r="D14557" s="11">
        <v>42940.586458333331</v>
      </c>
      <c r="E14557" s="11">
        <v>42941.330104166664</v>
      </c>
    </row>
    <row r="14558" spans="1:5" x14ac:dyDescent="0.25">
      <c r="A14558" s="17">
        <v>1218738</v>
      </c>
      <c r="B14558" s="17">
        <v>6</v>
      </c>
      <c r="C14558" s="18" t="s">
        <v>19</v>
      </c>
      <c r="D14558" s="11">
        <v>42940.586701388886</v>
      </c>
      <c r="E14558" s="11">
        <v>42941</v>
      </c>
    </row>
    <row r="14559" spans="1:5" x14ac:dyDescent="0.25">
      <c r="A14559" s="17">
        <v>1218740</v>
      </c>
      <c r="B14559" s="17">
        <v>5</v>
      </c>
      <c r="C14559" s="18" t="s">
        <v>21</v>
      </c>
      <c r="D14559" s="11">
        <v>42940.586921296293</v>
      </c>
      <c r="E14559" s="11">
        <v>42941.340613425928</v>
      </c>
    </row>
    <row r="14560" spans="1:5" x14ac:dyDescent="0.25">
      <c r="A14560" s="17">
        <v>1218741</v>
      </c>
      <c r="B14560" s="17">
        <v>1</v>
      </c>
      <c r="C14560" s="18" t="s">
        <v>19</v>
      </c>
      <c r="D14560" s="11">
        <v>42940.58693287037</v>
      </c>
      <c r="E14560" s="11">
        <v>42943.647407407407</v>
      </c>
    </row>
    <row r="14561" spans="1:5" x14ac:dyDescent="0.25">
      <c r="A14561" s="17">
        <v>1218743</v>
      </c>
      <c r="B14561" s="17">
        <v>1</v>
      </c>
      <c r="C14561" s="18" t="s">
        <v>19</v>
      </c>
      <c r="D14561" s="11">
        <v>42940.587025462963</v>
      </c>
      <c r="E14561" s="11">
        <v>42950.597673611112</v>
      </c>
    </row>
    <row r="14562" spans="1:5" x14ac:dyDescent="0.25">
      <c r="A14562" s="17">
        <v>1218744</v>
      </c>
      <c r="B14562" s="17">
        <v>5</v>
      </c>
      <c r="C14562" s="18" t="s">
        <v>20</v>
      </c>
      <c r="D14562" s="11">
        <v>42940.587060185186</v>
      </c>
      <c r="E14562" s="11">
        <v>42940.597280092596</v>
      </c>
    </row>
    <row r="14563" spans="1:5" x14ac:dyDescent="0.25">
      <c r="A14563" s="17">
        <v>1218746</v>
      </c>
      <c r="B14563" s="17">
        <v>6</v>
      </c>
      <c r="C14563" s="18" t="s">
        <v>21</v>
      </c>
      <c r="D14563" s="11">
        <v>42940.587106481478</v>
      </c>
      <c r="E14563" s="11">
        <v>42941.34065972222</v>
      </c>
    </row>
    <row r="14564" spans="1:5" x14ac:dyDescent="0.25">
      <c r="A14564" s="17">
        <v>1218753</v>
      </c>
      <c r="B14564" s="17">
        <v>6</v>
      </c>
      <c r="C14564" s="18" t="s">
        <v>22</v>
      </c>
      <c r="D14564" s="11">
        <v>42940.587372685186</v>
      </c>
      <c r="E14564" s="11">
        <v>42940.642812500002</v>
      </c>
    </row>
    <row r="14565" spans="1:5" x14ac:dyDescent="0.25">
      <c r="A14565" s="17">
        <v>1218757</v>
      </c>
      <c r="B14565" s="17">
        <v>1</v>
      </c>
      <c r="C14565" s="18" t="s">
        <v>19</v>
      </c>
      <c r="D14565" s="11">
        <v>42940.587569444448</v>
      </c>
      <c r="E14565" s="11">
        <v>42942.366990740738</v>
      </c>
    </row>
    <row r="14566" spans="1:5" x14ac:dyDescent="0.25">
      <c r="A14566" s="17">
        <v>1218763</v>
      </c>
      <c r="B14566" s="17">
        <v>6</v>
      </c>
      <c r="C14566" s="18" t="s">
        <v>22</v>
      </c>
      <c r="D14566" s="11">
        <v>42940.58866898148</v>
      </c>
      <c r="E14566" s="11">
        <v>42940.641712962963</v>
      </c>
    </row>
    <row r="14567" spans="1:5" x14ac:dyDescent="0.25">
      <c r="A14567" s="17">
        <v>1218764</v>
      </c>
      <c r="B14567" s="17">
        <v>5</v>
      </c>
      <c r="C14567" s="18" t="s">
        <v>22</v>
      </c>
      <c r="D14567" s="11">
        <v>42940.588773148149</v>
      </c>
      <c r="E14567" s="11">
        <v>42943</v>
      </c>
    </row>
    <row r="14568" spans="1:5" x14ac:dyDescent="0.25">
      <c r="A14568" s="17">
        <v>1218768</v>
      </c>
      <c r="B14568" s="17">
        <v>6</v>
      </c>
      <c r="C14568" s="18" t="s">
        <v>18</v>
      </c>
      <c r="D14568" s="11">
        <v>42940.588958333334</v>
      </c>
      <c r="E14568" s="11">
        <v>42941</v>
      </c>
    </row>
    <row r="14569" spans="1:5" x14ac:dyDescent="0.25">
      <c r="A14569" s="17">
        <v>1218770</v>
      </c>
      <c r="B14569" s="17">
        <v>6</v>
      </c>
      <c r="C14569" s="18" t="s">
        <v>20</v>
      </c>
      <c r="D14569" s="11">
        <v>42940.589224537034</v>
      </c>
      <c r="E14569" s="11">
        <v>42941</v>
      </c>
    </row>
    <row r="14570" spans="1:5" x14ac:dyDescent="0.25">
      <c r="A14570" s="17">
        <v>1218771</v>
      </c>
      <c r="B14570" s="17">
        <v>6</v>
      </c>
      <c r="C14570" s="18" t="s">
        <v>21</v>
      </c>
      <c r="D14570" s="11">
        <v>42940.589236111111</v>
      </c>
      <c r="E14570" s="11">
        <v>42941.333865740744</v>
      </c>
    </row>
    <row r="14571" spans="1:5" x14ac:dyDescent="0.25">
      <c r="A14571" s="17">
        <v>1218773</v>
      </c>
      <c r="B14571" s="17">
        <v>6</v>
      </c>
      <c r="C14571" s="18" t="s">
        <v>22</v>
      </c>
      <c r="D14571" s="11">
        <v>42940.589456018519</v>
      </c>
      <c r="E14571" s="11">
        <v>42941.338530092595</v>
      </c>
    </row>
    <row r="14572" spans="1:5" x14ac:dyDescent="0.25">
      <c r="A14572" s="17">
        <v>1218778</v>
      </c>
      <c r="B14572" s="17">
        <v>1</v>
      </c>
      <c r="C14572" s="18" t="s">
        <v>21</v>
      </c>
      <c r="D14572" s="11">
        <v>42940.590092592596</v>
      </c>
      <c r="E14572" s="11">
        <v>42942.341574074075</v>
      </c>
    </row>
    <row r="14573" spans="1:5" x14ac:dyDescent="0.25">
      <c r="A14573" s="17">
        <v>1218780</v>
      </c>
      <c r="B14573" s="17">
        <v>1</v>
      </c>
      <c r="C14573" s="18" t="s">
        <v>19</v>
      </c>
      <c r="D14573" s="11">
        <v>42940.590567129628</v>
      </c>
      <c r="E14573" s="11">
        <v>42942.360833333332</v>
      </c>
    </row>
    <row r="14574" spans="1:5" x14ac:dyDescent="0.25">
      <c r="A14574" s="17">
        <v>1218784</v>
      </c>
      <c r="B14574" s="17">
        <v>3</v>
      </c>
      <c r="C14574" s="18" t="s">
        <v>21</v>
      </c>
      <c r="D14574" s="11">
        <v>42940.590810185182</v>
      </c>
      <c r="E14574" s="11">
        <v>42943.470578703702</v>
      </c>
    </row>
    <row r="14575" spans="1:5" x14ac:dyDescent="0.25">
      <c r="A14575" s="17">
        <v>1218785</v>
      </c>
      <c r="B14575" s="17">
        <v>5</v>
      </c>
      <c r="C14575" s="18" t="s">
        <v>21</v>
      </c>
      <c r="D14575" s="11">
        <v>42940.590937499997</v>
      </c>
      <c r="E14575" s="11">
        <v>42942.341863425929</v>
      </c>
    </row>
    <row r="14576" spans="1:5" x14ac:dyDescent="0.25">
      <c r="A14576" s="17">
        <v>1218790</v>
      </c>
      <c r="B14576" s="17">
        <v>5</v>
      </c>
      <c r="C14576" s="18" t="s">
        <v>22</v>
      </c>
      <c r="D14576" s="11">
        <v>42940.591087962966</v>
      </c>
      <c r="E14576" s="11">
        <v>42942.379201388889</v>
      </c>
    </row>
    <row r="14577" spans="1:5" x14ac:dyDescent="0.25">
      <c r="A14577" s="17">
        <v>1218794</v>
      </c>
      <c r="B14577" s="17">
        <v>6</v>
      </c>
      <c r="C14577" s="18" t="s">
        <v>18</v>
      </c>
      <c r="D14577" s="11">
        <v>42940.591412037036</v>
      </c>
      <c r="E14577" s="11">
        <v>42941</v>
      </c>
    </row>
    <row r="14578" spans="1:5" x14ac:dyDescent="0.25">
      <c r="A14578" s="17">
        <v>1218801</v>
      </c>
      <c r="B14578" s="17">
        <v>6</v>
      </c>
      <c r="C14578" s="18" t="s">
        <v>20</v>
      </c>
      <c r="D14578" s="11">
        <v>42940.592118055552</v>
      </c>
      <c r="E14578" s="11">
        <v>42941</v>
      </c>
    </row>
    <row r="14579" spans="1:5" x14ac:dyDescent="0.25">
      <c r="A14579" s="17">
        <v>1218809</v>
      </c>
      <c r="B14579" s="17">
        <v>6</v>
      </c>
      <c r="C14579" s="18" t="s">
        <v>21</v>
      </c>
      <c r="D14579" s="11">
        <v>42940.593310185184</v>
      </c>
      <c r="E14579" s="11">
        <v>42941.333923611113</v>
      </c>
    </row>
    <row r="14580" spans="1:5" x14ac:dyDescent="0.25">
      <c r="A14580" s="17">
        <v>1218810</v>
      </c>
      <c r="B14580" s="17">
        <v>5</v>
      </c>
      <c r="C14580" s="18" t="s">
        <v>22</v>
      </c>
      <c r="D14580" s="11">
        <v>42940.593472222223</v>
      </c>
      <c r="E14580" s="11">
        <v>42941.338738425926</v>
      </c>
    </row>
    <row r="14581" spans="1:5" x14ac:dyDescent="0.25">
      <c r="A14581" s="17">
        <v>1218812</v>
      </c>
      <c r="B14581" s="17">
        <v>6</v>
      </c>
      <c r="C14581" s="18" t="s">
        <v>18</v>
      </c>
      <c r="D14581" s="11">
        <v>42940.593599537038</v>
      </c>
      <c r="E14581" s="11">
        <v>42941</v>
      </c>
    </row>
    <row r="14582" spans="1:5" x14ac:dyDescent="0.25">
      <c r="A14582" s="17">
        <v>1218815</v>
      </c>
      <c r="B14582" s="17">
        <v>6</v>
      </c>
      <c r="C14582" s="18" t="s">
        <v>22</v>
      </c>
      <c r="D14582" s="11">
        <v>42940.593819444446</v>
      </c>
      <c r="E14582" s="11">
        <v>42940.641805555555</v>
      </c>
    </row>
    <row r="14583" spans="1:5" x14ac:dyDescent="0.25">
      <c r="A14583" s="17">
        <v>1218818</v>
      </c>
      <c r="B14583" s="17">
        <v>3</v>
      </c>
      <c r="C14583" s="18" t="s">
        <v>21</v>
      </c>
      <c r="D14583" s="11">
        <v>42940.594143518516</v>
      </c>
      <c r="E14583" s="11">
        <v>42949.36577546296</v>
      </c>
    </row>
    <row r="14584" spans="1:5" x14ac:dyDescent="0.25">
      <c r="A14584" s="17">
        <v>1218821</v>
      </c>
      <c r="B14584" s="17">
        <v>6</v>
      </c>
      <c r="C14584" s="18" t="s">
        <v>21</v>
      </c>
      <c r="D14584" s="11">
        <v>42940.594421296293</v>
      </c>
      <c r="E14584" s="11">
        <v>42940.662615740737</v>
      </c>
    </row>
    <row r="14585" spans="1:5" x14ac:dyDescent="0.25">
      <c r="A14585" s="17">
        <v>1218822</v>
      </c>
      <c r="B14585" s="17">
        <v>6</v>
      </c>
      <c r="C14585" s="18" t="s">
        <v>22</v>
      </c>
      <c r="D14585" s="11">
        <v>42940.594490740739</v>
      </c>
      <c r="E14585" s="11">
        <v>42941.338854166665</v>
      </c>
    </row>
    <row r="14586" spans="1:5" x14ac:dyDescent="0.25">
      <c r="A14586" s="17">
        <v>1218823</v>
      </c>
      <c r="B14586" s="17">
        <v>5</v>
      </c>
      <c r="C14586" s="18" t="s">
        <v>21</v>
      </c>
      <c r="D14586" s="11">
        <v>42940.594502314816</v>
      </c>
      <c r="E14586" s="11">
        <v>42941.340092592596</v>
      </c>
    </row>
    <row r="14587" spans="1:5" x14ac:dyDescent="0.25">
      <c r="A14587" s="17">
        <v>1218824</v>
      </c>
      <c r="B14587" s="17">
        <v>6</v>
      </c>
      <c r="C14587" s="18" t="s">
        <v>21</v>
      </c>
      <c r="D14587" s="11">
        <v>42940.594548611109</v>
      </c>
      <c r="E14587" s="11">
        <v>42941.333969907406</v>
      </c>
    </row>
    <row r="14588" spans="1:5" x14ac:dyDescent="0.25">
      <c r="A14588" s="17">
        <v>1218827</v>
      </c>
      <c r="B14588" s="17">
        <v>6</v>
      </c>
      <c r="C14588" s="18" t="s">
        <v>20</v>
      </c>
      <c r="D14588" s="11">
        <v>42940.594641203701</v>
      </c>
      <c r="E14588" s="11">
        <v>42941</v>
      </c>
    </row>
    <row r="14589" spans="1:5" x14ac:dyDescent="0.25">
      <c r="A14589" s="17">
        <v>1218829</v>
      </c>
      <c r="B14589" s="17">
        <v>6</v>
      </c>
      <c r="C14589" s="18" t="s">
        <v>22</v>
      </c>
      <c r="D14589" s="11">
        <v>42940.59474537037</v>
      </c>
      <c r="E14589" s="11">
        <v>42940.626736111109</v>
      </c>
    </row>
    <row r="14590" spans="1:5" x14ac:dyDescent="0.25">
      <c r="A14590" s="17">
        <v>1218830</v>
      </c>
      <c r="B14590" s="17">
        <v>5</v>
      </c>
      <c r="C14590" s="18" t="s">
        <v>22</v>
      </c>
      <c r="D14590" s="11">
        <v>42940.59474537037</v>
      </c>
      <c r="E14590" s="11">
        <v>42943</v>
      </c>
    </row>
    <row r="14591" spans="1:5" x14ac:dyDescent="0.25">
      <c r="A14591" s="17">
        <v>1218835</v>
      </c>
      <c r="B14591" s="17">
        <v>6</v>
      </c>
      <c r="C14591" s="18" t="s">
        <v>21</v>
      </c>
      <c r="D14591" s="11">
        <v>42940.595196759263</v>
      </c>
      <c r="E14591" s="11">
        <v>42941.339895833335</v>
      </c>
    </row>
    <row r="14592" spans="1:5" x14ac:dyDescent="0.25">
      <c r="A14592" s="17">
        <v>1218839</v>
      </c>
      <c r="B14592" s="17">
        <v>1</v>
      </c>
      <c r="C14592" s="18" t="s">
        <v>22</v>
      </c>
      <c r="D14592" s="11">
        <v>42940.595763888887</v>
      </c>
      <c r="E14592" s="11">
        <v>42940.641875000001</v>
      </c>
    </row>
    <row r="14593" spans="1:5" x14ac:dyDescent="0.25">
      <c r="A14593" s="17">
        <v>1218840</v>
      </c>
      <c r="B14593" s="17">
        <v>5</v>
      </c>
      <c r="C14593" s="18" t="s">
        <v>18</v>
      </c>
      <c r="D14593" s="11">
        <v>42940.595879629633</v>
      </c>
      <c r="E14593" s="11">
        <v>42942.748726851853</v>
      </c>
    </row>
    <row r="14594" spans="1:5" x14ac:dyDescent="0.25">
      <c r="A14594" s="17">
        <v>1218843</v>
      </c>
      <c r="B14594" s="17">
        <v>6</v>
      </c>
      <c r="C14594" s="18" t="s">
        <v>18</v>
      </c>
      <c r="D14594" s="11">
        <v>42940.596018518518</v>
      </c>
      <c r="E14594" s="11">
        <v>42941</v>
      </c>
    </row>
    <row r="14595" spans="1:5" x14ac:dyDescent="0.25">
      <c r="A14595" s="17">
        <v>1218844</v>
      </c>
      <c r="B14595" s="17">
        <v>5</v>
      </c>
      <c r="C14595" s="18" t="s">
        <v>22</v>
      </c>
      <c r="D14595" s="11">
        <v>42940.596099537041</v>
      </c>
      <c r="E14595" s="11">
        <v>42941.328321759262</v>
      </c>
    </row>
    <row r="14596" spans="1:5" x14ac:dyDescent="0.25">
      <c r="A14596" s="17">
        <v>1218850</v>
      </c>
      <c r="B14596" s="17">
        <v>1</v>
      </c>
      <c r="C14596" s="18" t="s">
        <v>18</v>
      </c>
      <c r="D14596" s="11">
        <v>42940.596412037034</v>
      </c>
      <c r="E14596" s="11">
        <v>42940.597777777781</v>
      </c>
    </row>
    <row r="14597" spans="1:5" x14ac:dyDescent="0.25">
      <c r="A14597" s="17">
        <v>1218852</v>
      </c>
      <c r="B14597" s="17">
        <v>6</v>
      </c>
      <c r="C14597" s="18" t="s">
        <v>22</v>
      </c>
      <c r="D14597" s="11">
        <v>42940.596689814818</v>
      </c>
      <c r="E14597" s="11">
        <v>42941.328506944446</v>
      </c>
    </row>
    <row r="14598" spans="1:5" x14ac:dyDescent="0.25">
      <c r="A14598" s="17">
        <v>1218854</v>
      </c>
      <c r="B14598" s="17">
        <v>6</v>
      </c>
      <c r="C14598" s="18" t="s">
        <v>19</v>
      </c>
      <c r="D14598" s="11">
        <v>42940.596736111111</v>
      </c>
      <c r="E14598" s="11">
        <v>42940.688819444447</v>
      </c>
    </row>
    <row r="14599" spans="1:5" x14ac:dyDescent="0.25">
      <c r="A14599" s="17">
        <v>1218855</v>
      </c>
      <c r="B14599" s="17">
        <v>6</v>
      </c>
      <c r="C14599" s="18" t="s">
        <v>22</v>
      </c>
      <c r="D14599" s="11">
        <v>42940.596736111111</v>
      </c>
      <c r="E14599" s="11">
        <v>42940.641932870371</v>
      </c>
    </row>
    <row r="14600" spans="1:5" x14ac:dyDescent="0.25">
      <c r="A14600" s="17">
        <v>1218858</v>
      </c>
      <c r="B14600" s="17">
        <v>5</v>
      </c>
      <c r="C14600" s="18" t="s">
        <v>18</v>
      </c>
      <c r="D14600" s="11">
        <v>42940.596979166665</v>
      </c>
      <c r="E14600" s="11">
        <v>42942.4375</v>
      </c>
    </row>
    <row r="14601" spans="1:5" x14ac:dyDescent="0.25">
      <c r="A14601" s="17">
        <v>1218862</v>
      </c>
      <c r="B14601" s="17">
        <v>6</v>
      </c>
      <c r="C14601" s="18" t="s">
        <v>19</v>
      </c>
      <c r="D14601" s="11">
        <v>42940.597060185188</v>
      </c>
      <c r="E14601" s="11">
        <v>42941</v>
      </c>
    </row>
    <row r="14602" spans="1:5" x14ac:dyDescent="0.25">
      <c r="A14602" s="17">
        <v>1218867</v>
      </c>
      <c r="B14602" s="17">
        <v>5</v>
      </c>
      <c r="C14602" s="18" t="s">
        <v>21</v>
      </c>
      <c r="D14602" s="11">
        <v>42940.59747685185</v>
      </c>
      <c r="E14602" s="11">
        <v>42941.339942129627</v>
      </c>
    </row>
    <row r="14603" spans="1:5" x14ac:dyDescent="0.25">
      <c r="A14603" s="17">
        <v>1218869</v>
      </c>
      <c r="B14603" s="17">
        <v>6</v>
      </c>
      <c r="C14603" s="18" t="s">
        <v>19</v>
      </c>
      <c r="D14603" s="11">
        <v>42940.597569444442</v>
      </c>
      <c r="E14603" s="11">
        <v>42940.688958333332</v>
      </c>
    </row>
    <row r="14604" spans="1:5" x14ac:dyDescent="0.25">
      <c r="A14604" s="17">
        <v>1218873</v>
      </c>
      <c r="B14604" s="17">
        <v>6</v>
      </c>
      <c r="C14604" s="18" t="s">
        <v>20</v>
      </c>
      <c r="D14604" s="11">
        <v>42940.59783564815</v>
      </c>
      <c r="E14604" s="11">
        <v>42941.412581018521</v>
      </c>
    </row>
    <row r="14605" spans="1:5" x14ac:dyDescent="0.25">
      <c r="A14605" s="17">
        <v>1218878</v>
      </c>
      <c r="B14605" s="17">
        <v>6</v>
      </c>
      <c r="C14605" s="18" t="s">
        <v>21</v>
      </c>
      <c r="D14605" s="11">
        <v>42940.598506944443</v>
      </c>
      <c r="E14605" s="11">
        <v>42941.34</v>
      </c>
    </row>
    <row r="14606" spans="1:5" x14ac:dyDescent="0.25">
      <c r="A14606" s="17">
        <v>1218879</v>
      </c>
      <c r="B14606" s="17">
        <v>5</v>
      </c>
      <c r="C14606" s="18" t="s">
        <v>22</v>
      </c>
      <c r="D14606" s="11">
        <v>42940.598587962966</v>
      </c>
      <c r="E14606" s="11">
        <v>42941.328715277778</v>
      </c>
    </row>
    <row r="14607" spans="1:5" x14ac:dyDescent="0.25">
      <c r="A14607" s="17">
        <v>1218880</v>
      </c>
      <c r="B14607" s="17">
        <v>3</v>
      </c>
      <c r="C14607" s="18" t="s">
        <v>20</v>
      </c>
      <c r="D14607" s="11">
        <v>42940.598599537036</v>
      </c>
      <c r="E14607" s="11">
        <v>42950.403217592589</v>
      </c>
    </row>
    <row r="14608" spans="1:5" x14ac:dyDescent="0.25">
      <c r="A14608" s="17">
        <v>1218883</v>
      </c>
      <c r="B14608" s="17">
        <v>3</v>
      </c>
      <c r="C14608" s="18" t="s">
        <v>21</v>
      </c>
      <c r="D14608" s="11">
        <v>42940.598854166667</v>
      </c>
      <c r="E14608" s="11">
        <v>42947.584594907406</v>
      </c>
    </row>
    <row r="14609" spans="1:5" x14ac:dyDescent="0.25">
      <c r="A14609" s="17">
        <v>1218888</v>
      </c>
      <c r="B14609" s="17">
        <v>6</v>
      </c>
      <c r="C14609" s="18" t="s">
        <v>22</v>
      </c>
      <c r="D14609" s="11">
        <v>42940.59915509259</v>
      </c>
      <c r="E14609" s="11">
        <v>42941.328946759262</v>
      </c>
    </row>
    <row r="14610" spans="1:5" x14ac:dyDescent="0.25">
      <c r="A14610" s="17">
        <v>1218889</v>
      </c>
      <c r="B14610" s="17">
        <v>6</v>
      </c>
      <c r="C14610" s="18" t="s">
        <v>22</v>
      </c>
      <c r="D14610" s="11">
        <v>42940.59915509259</v>
      </c>
      <c r="E14610" s="11">
        <v>42940.731435185182</v>
      </c>
    </row>
    <row r="14611" spans="1:5" x14ac:dyDescent="0.25">
      <c r="A14611" s="17">
        <v>1218894</v>
      </c>
      <c r="B14611" s="17">
        <v>6</v>
      </c>
      <c r="C14611" s="18" t="s">
        <v>22</v>
      </c>
      <c r="D14611" s="11">
        <v>42940.599930555552</v>
      </c>
      <c r="E14611" s="11">
        <v>42941.428622685184</v>
      </c>
    </row>
    <row r="14612" spans="1:5" x14ac:dyDescent="0.25">
      <c r="A14612" s="17">
        <v>1218902</v>
      </c>
      <c r="B14612" s="17">
        <v>1</v>
      </c>
      <c r="C14612" s="18" t="s">
        <v>21</v>
      </c>
      <c r="D14612" s="11">
        <v>42940.600462962961</v>
      </c>
      <c r="E14612" s="11">
        <v>42940.607372685183</v>
      </c>
    </row>
    <row r="14613" spans="1:5" x14ac:dyDescent="0.25">
      <c r="A14613" s="17">
        <v>1218904</v>
      </c>
      <c r="B14613" s="17">
        <v>6</v>
      </c>
      <c r="C14613" s="18" t="s">
        <v>21</v>
      </c>
      <c r="D14613" s="11">
        <v>42940.600497685184</v>
      </c>
      <c r="E14613" s="11">
        <v>42941.340057870373</v>
      </c>
    </row>
    <row r="14614" spans="1:5" x14ac:dyDescent="0.25">
      <c r="A14614" s="17">
        <v>1218906</v>
      </c>
      <c r="B14614" s="17">
        <v>5</v>
      </c>
      <c r="C14614" s="18" t="s">
        <v>18</v>
      </c>
      <c r="D14614" s="11">
        <v>42940.600682870368</v>
      </c>
      <c r="E14614" s="11">
        <v>42942.406643518516</v>
      </c>
    </row>
    <row r="14615" spans="1:5" x14ac:dyDescent="0.25">
      <c r="A14615" s="17">
        <v>1218908</v>
      </c>
      <c r="B14615" s="17">
        <v>6</v>
      </c>
      <c r="C14615" s="18" t="s">
        <v>21</v>
      </c>
      <c r="D14615" s="11">
        <v>42940.600960648146</v>
      </c>
      <c r="E14615" s="11">
        <v>42941</v>
      </c>
    </row>
    <row r="14616" spans="1:5" x14ac:dyDescent="0.25">
      <c r="A14616" s="17">
        <v>1218909</v>
      </c>
      <c r="B14616" s="17">
        <v>5</v>
      </c>
      <c r="C14616" s="18" t="s">
        <v>22</v>
      </c>
      <c r="D14616" s="11">
        <v>42940.601180555554</v>
      </c>
      <c r="E14616" s="11">
        <v>42941.716782407406</v>
      </c>
    </row>
    <row r="14617" spans="1:5" x14ac:dyDescent="0.25">
      <c r="A14617" s="17">
        <v>1218920</v>
      </c>
      <c r="B14617" s="17">
        <v>1</v>
      </c>
      <c r="C14617" s="18" t="s">
        <v>18</v>
      </c>
      <c r="D14617" s="11">
        <v>42940.602372685185</v>
      </c>
      <c r="E14617" s="11">
        <v>42940.603842592594</v>
      </c>
    </row>
    <row r="14618" spans="1:5" x14ac:dyDescent="0.25">
      <c r="A14618" s="17">
        <v>1218921</v>
      </c>
      <c r="B14618" s="17">
        <v>6</v>
      </c>
      <c r="C14618" s="18" t="s">
        <v>22</v>
      </c>
      <c r="D14618" s="11">
        <v>42940.602407407408</v>
      </c>
      <c r="E14618" s="11">
        <v>42940.621967592589</v>
      </c>
    </row>
    <row r="14619" spans="1:5" x14ac:dyDescent="0.25">
      <c r="A14619" s="17">
        <v>1218922</v>
      </c>
      <c r="B14619" s="17">
        <v>6</v>
      </c>
      <c r="C14619" s="18" t="s">
        <v>22</v>
      </c>
      <c r="D14619" s="11">
        <v>42940.602476851855</v>
      </c>
      <c r="E14619" s="11">
        <v>42941.329293981478</v>
      </c>
    </row>
    <row r="14620" spans="1:5" x14ac:dyDescent="0.25">
      <c r="A14620" s="17">
        <v>1218925</v>
      </c>
      <c r="B14620" s="17">
        <v>5</v>
      </c>
      <c r="C14620" s="18" t="s">
        <v>18</v>
      </c>
      <c r="D14620" s="11">
        <v>42940.60261574074</v>
      </c>
      <c r="E14620" s="11">
        <v>42942.749872685185</v>
      </c>
    </row>
    <row r="14621" spans="1:5" x14ac:dyDescent="0.25">
      <c r="A14621" s="17">
        <v>1218926</v>
      </c>
      <c r="B14621" s="17">
        <v>5</v>
      </c>
      <c r="C14621" s="18" t="s">
        <v>21</v>
      </c>
      <c r="D14621" s="11">
        <v>42940.602638888886</v>
      </c>
      <c r="E14621" s="11">
        <v>42943</v>
      </c>
    </row>
    <row r="14622" spans="1:5" x14ac:dyDescent="0.25">
      <c r="A14622" s="17">
        <v>1218936</v>
      </c>
      <c r="B14622" s="17">
        <v>5</v>
      </c>
      <c r="C14622" s="18" t="s">
        <v>22</v>
      </c>
      <c r="D14622" s="11">
        <v>42940.603576388887</v>
      </c>
      <c r="E14622" s="11">
        <v>42941.738703703704</v>
      </c>
    </row>
    <row r="14623" spans="1:5" x14ac:dyDescent="0.25">
      <c r="A14623" s="17">
        <v>1218938</v>
      </c>
      <c r="B14623" s="17">
        <v>1</v>
      </c>
      <c r="C14623" s="18" t="s">
        <v>19</v>
      </c>
      <c r="D14623" s="11">
        <v>42940.603738425925</v>
      </c>
      <c r="E14623" s="11">
        <v>42948.498229166667</v>
      </c>
    </row>
    <row r="14624" spans="1:5" x14ac:dyDescent="0.25">
      <c r="A14624" s="17">
        <v>1218939</v>
      </c>
      <c r="B14624" s="17">
        <v>6</v>
      </c>
      <c r="C14624" s="18" t="s">
        <v>22</v>
      </c>
      <c r="D14624" s="11">
        <v>42940.603738425925</v>
      </c>
      <c r="E14624" s="11">
        <v>42940.733206018522</v>
      </c>
    </row>
    <row r="14625" spans="1:5" x14ac:dyDescent="0.25">
      <c r="A14625" s="17">
        <v>1218942</v>
      </c>
      <c r="B14625" s="17">
        <v>6</v>
      </c>
      <c r="C14625" s="18" t="s">
        <v>21</v>
      </c>
      <c r="D14625" s="11">
        <v>42940.603831018518</v>
      </c>
      <c r="E14625" s="11">
        <v>42941.334074074075</v>
      </c>
    </row>
    <row r="14626" spans="1:5" x14ac:dyDescent="0.25">
      <c r="A14626" s="17">
        <v>1218945</v>
      </c>
      <c r="B14626" s="17">
        <v>6</v>
      </c>
      <c r="C14626" s="18" t="s">
        <v>21</v>
      </c>
      <c r="D14626" s="11">
        <v>42940.604085648149</v>
      </c>
      <c r="E14626" s="11">
        <v>42941.339837962965</v>
      </c>
    </row>
    <row r="14627" spans="1:5" x14ac:dyDescent="0.25">
      <c r="A14627" s="17">
        <v>1218947</v>
      </c>
      <c r="B14627" s="17">
        <v>6</v>
      </c>
      <c r="C14627" s="18" t="s">
        <v>22</v>
      </c>
      <c r="D14627" s="11">
        <v>42940.604189814818</v>
      </c>
      <c r="E14627" s="11">
        <v>42941.386342592596</v>
      </c>
    </row>
    <row r="14628" spans="1:5" x14ac:dyDescent="0.25">
      <c r="A14628" s="17">
        <v>1218950</v>
      </c>
      <c r="B14628" s="17">
        <v>6</v>
      </c>
      <c r="C14628" s="18" t="s">
        <v>21</v>
      </c>
      <c r="D14628" s="11">
        <v>42940.60434027778</v>
      </c>
      <c r="E14628" s="11">
        <v>42940.648229166669</v>
      </c>
    </row>
    <row r="14629" spans="1:5" x14ac:dyDescent="0.25">
      <c r="A14629" s="17">
        <v>1218951</v>
      </c>
      <c r="B14629" s="17">
        <v>6</v>
      </c>
      <c r="C14629" s="18" t="s">
        <v>18</v>
      </c>
      <c r="D14629" s="11">
        <v>42940.604583333334</v>
      </c>
      <c r="E14629" s="11">
        <v>42941</v>
      </c>
    </row>
    <row r="14630" spans="1:5" x14ac:dyDescent="0.25">
      <c r="A14630" s="17">
        <v>1218952</v>
      </c>
      <c r="B14630" s="17">
        <v>5</v>
      </c>
      <c r="C14630" s="18" t="s">
        <v>20</v>
      </c>
      <c r="D14630" s="11">
        <v>42940.604803240742</v>
      </c>
      <c r="E14630" s="11">
        <v>42942.390625</v>
      </c>
    </row>
    <row r="14631" spans="1:5" x14ac:dyDescent="0.25">
      <c r="A14631" s="17">
        <v>1218953</v>
      </c>
      <c r="B14631" s="17">
        <v>5</v>
      </c>
      <c r="C14631" s="18" t="s">
        <v>22</v>
      </c>
      <c r="D14631" s="11">
        <v>42940.604849537034</v>
      </c>
      <c r="E14631" s="11">
        <v>42943</v>
      </c>
    </row>
    <row r="14632" spans="1:5" x14ac:dyDescent="0.25">
      <c r="A14632" s="17">
        <v>1218954</v>
      </c>
      <c r="B14632" s="17">
        <v>1</v>
      </c>
      <c r="C14632" s="18" t="s">
        <v>22</v>
      </c>
      <c r="D14632" s="11">
        <v>42940.604907407411</v>
      </c>
      <c r="E14632" s="11">
        <v>42940.642152777778</v>
      </c>
    </row>
    <row r="14633" spans="1:5" x14ac:dyDescent="0.25">
      <c r="A14633" s="17">
        <v>1218957</v>
      </c>
      <c r="B14633" s="17">
        <v>6</v>
      </c>
      <c r="C14633" s="18" t="s">
        <v>19</v>
      </c>
      <c r="D14633" s="11">
        <v>42940.60528935185</v>
      </c>
      <c r="E14633" s="11">
        <v>42940.727662037039</v>
      </c>
    </row>
    <row r="14634" spans="1:5" x14ac:dyDescent="0.25">
      <c r="A14634" s="17">
        <v>1218961</v>
      </c>
      <c r="B14634" s="17">
        <v>1</v>
      </c>
      <c r="C14634" s="18" t="s">
        <v>19</v>
      </c>
      <c r="D14634" s="11">
        <v>42940.605474537035</v>
      </c>
      <c r="E14634" s="11">
        <v>42941.354733796295</v>
      </c>
    </row>
    <row r="14635" spans="1:5" x14ac:dyDescent="0.25">
      <c r="A14635" s="17">
        <v>1218962</v>
      </c>
      <c r="B14635" s="17">
        <v>6</v>
      </c>
      <c r="C14635" s="18" t="s">
        <v>21</v>
      </c>
      <c r="D14635" s="11">
        <v>42940.605520833335</v>
      </c>
      <c r="E14635" s="11">
        <v>42941.334155092591</v>
      </c>
    </row>
    <row r="14636" spans="1:5" x14ac:dyDescent="0.25">
      <c r="A14636" s="17">
        <v>1218965</v>
      </c>
      <c r="B14636" s="17">
        <v>5</v>
      </c>
      <c r="C14636" s="18" t="s">
        <v>22</v>
      </c>
      <c r="D14636" s="11">
        <v>42940.60560185185</v>
      </c>
      <c r="E14636" s="11">
        <v>42942.725115740737</v>
      </c>
    </row>
    <row r="14637" spans="1:5" x14ac:dyDescent="0.25">
      <c r="A14637" s="17">
        <v>1218967</v>
      </c>
      <c r="B14637" s="17">
        <v>5</v>
      </c>
      <c r="C14637" s="18" t="s">
        <v>22</v>
      </c>
      <c r="D14637" s="11">
        <v>42940.60565972222</v>
      </c>
      <c r="E14637" s="11">
        <v>42943</v>
      </c>
    </row>
    <row r="14638" spans="1:5" x14ac:dyDescent="0.25">
      <c r="A14638" s="17">
        <v>1218969</v>
      </c>
      <c r="B14638" s="17">
        <v>6</v>
      </c>
      <c r="C14638" s="18" t="s">
        <v>18</v>
      </c>
      <c r="D14638" s="11">
        <v>42940.605821759258</v>
      </c>
      <c r="E14638" s="11">
        <v>42941</v>
      </c>
    </row>
    <row r="14639" spans="1:5" x14ac:dyDescent="0.25">
      <c r="A14639" s="17">
        <v>1218974</v>
      </c>
      <c r="B14639" s="17">
        <v>6</v>
      </c>
      <c r="C14639" s="18" t="s">
        <v>19</v>
      </c>
      <c r="D14639" s="11">
        <v>42940.606145833335</v>
      </c>
      <c r="E14639" s="11">
        <v>42941</v>
      </c>
    </row>
    <row r="14640" spans="1:5" x14ac:dyDescent="0.25">
      <c r="A14640" s="17">
        <v>1218978</v>
      </c>
      <c r="B14640" s="17">
        <v>6</v>
      </c>
      <c r="C14640" s="18" t="s">
        <v>20</v>
      </c>
      <c r="D14640" s="11">
        <v>42940.606689814813</v>
      </c>
      <c r="E14640" s="11">
        <v>42940.623124999998</v>
      </c>
    </row>
    <row r="14641" spans="1:5" x14ac:dyDescent="0.25">
      <c r="A14641" s="17">
        <v>1218979</v>
      </c>
      <c r="B14641" s="17">
        <v>5</v>
      </c>
      <c r="C14641" s="18" t="s">
        <v>18</v>
      </c>
      <c r="D14641" s="11">
        <v>42940.606712962966</v>
      </c>
      <c r="E14641" s="11">
        <v>42942.437800925924</v>
      </c>
    </row>
    <row r="14642" spans="1:5" x14ac:dyDescent="0.25">
      <c r="A14642" s="17">
        <v>1218981</v>
      </c>
      <c r="B14642" s="17">
        <v>3</v>
      </c>
      <c r="C14642" s="18" t="s">
        <v>22</v>
      </c>
      <c r="D14642" s="11">
        <v>42940.607164351852</v>
      </c>
      <c r="E14642" s="11">
        <v>42940.608206018522</v>
      </c>
    </row>
    <row r="14643" spans="1:5" x14ac:dyDescent="0.25">
      <c r="A14643" s="17">
        <v>1218982</v>
      </c>
      <c r="B14643" s="17">
        <v>6</v>
      </c>
      <c r="C14643" s="18" t="s">
        <v>21</v>
      </c>
      <c r="D14643" s="11">
        <v>42940.607164351852</v>
      </c>
      <c r="E14643" s="11">
        <v>42941.339791666665</v>
      </c>
    </row>
    <row r="14644" spans="1:5" x14ac:dyDescent="0.25">
      <c r="A14644" s="17">
        <v>1218986</v>
      </c>
      <c r="B14644" s="17">
        <v>6</v>
      </c>
      <c r="C14644" s="18" t="s">
        <v>22</v>
      </c>
      <c r="D14644" s="11">
        <v>42940.607175925928</v>
      </c>
      <c r="E14644" s="11">
        <v>42940.642210648148</v>
      </c>
    </row>
    <row r="14645" spans="1:5" x14ac:dyDescent="0.25">
      <c r="A14645" s="17">
        <v>1218987</v>
      </c>
      <c r="B14645" s="17">
        <v>6</v>
      </c>
      <c r="C14645" s="18" t="s">
        <v>18</v>
      </c>
      <c r="D14645" s="11">
        <v>42940.607175925928</v>
      </c>
      <c r="E14645" s="11">
        <v>42940.608240740738</v>
      </c>
    </row>
    <row r="14646" spans="1:5" x14ac:dyDescent="0.25">
      <c r="A14646" s="17">
        <v>1218989</v>
      </c>
      <c r="B14646" s="17">
        <v>6</v>
      </c>
      <c r="C14646" s="18" t="s">
        <v>19</v>
      </c>
      <c r="D14646" s="11">
        <v>42940.607199074075</v>
      </c>
      <c r="E14646" s="11">
        <v>42940.729907407411</v>
      </c>
    </row>
    <row r="14647" spans="1:5" x14ac:dyDescent="0.25">
      <c r="A14647" s="17">
        <v>1218991</v>
      </c>
      <c r="B14647" s="17">
        <v>6</v>
      </c>
      <c r="C14647" s="18" t="s">
        <v>19</v>
      </c>
      <c r="D14647" s="11">
        <v>42940.607407407406</v>
      </c>
      <c r="E14647" s="11">
        <v>42941.354953703703</v>
      </c>
    </row>
    <row r="14648" spans="1:5" x14ac:dyDescent="0.25">
      <c r="A14648" s="17">
        <v>1218992</v>
      </c>
      <c r="B14648" s="17">
        <v>6</v>
      </c>
      <c r="C14648" s="18" t="s">
        <v>21</v>
      </c>
      <c r="D14648" s="11">
        <v>42940.607418981483</v>
      </c>
      <c r="E14648" s="11">
        <v>42941.33421296296</v>
      </c>
    </row>
    <row r="14649" spans="1:5" x14ac:dyDescent="0.25">
      <c r="A14649" s="17">
        <v>1218993</v>
      </c>
      <c r="B14649" s="17">
        <v>1</v>
      </c>
      <c r="C14649" s="18" t="s">
        <v>19</v>
      </c>
      <c r="D14649" s="11">
        <v>42940.607511574075</v>
      </c>
      <c r="E14649" s="11">
        <v>42942.361041666663</v>
      </c>
    </row>
    <row r="14650" spans="1:5" x14ac:dyDescent="0.25">
      <c r="A14650" s="17">
        <v>1218995</v>
      </c>
      <c r="B14650" s="17">
        <v>1</v>
      </c>
      <c r="C14650" s="18" t="s">
        <v>20</v>
      </c>
      <c r="D14650" s="11">
        <v>42940.607777777775</v>
      </c>
      <c r="E14650" s="11">
        <v>42940.734872685185</v>
      </c>
    </row>
    <row r="14651" spans="1:5" x14ac:dyDescent="0.25">
      <c r="A14651" s="17">
        <v>1218996</v>
      </c>
      <c r="B14651" s="17">
        <v>6</v>
      </c>
      <c r="C14651" s="18" t="s">
        <v>19</v>
      </c>
      <c r="D14651" s="11">
        <v>42940.608078703706</v>
      </c>
      <c r="E14651" s="11">
        <v>42941</v>
      </c>
    </row>
    <row r="14652" spans="1:5" x14ac:dyDescent="0.25">
      <c r="A14652" s="17">
        <v>1218997</v>
      </c>
      <c r="B14652" s="17">
        <v>6</v>
      </c>
      <c r="C14652" s="18" t="s">
        <v>21</v>
      </c>
      <c r="D14652" s="11">
        <v>42940.608090277776</v>
      </c>
      <c r="E14652" s="11">
        <v>42941.334282407406</v>
      </c>
    </row>
    <row r="14653" spans="1:5" x14ac:dyDescent="0.25">
      <c r="A14653" s="17">
        <v>1219005</v>
      </c>
      <c r="B14653" s="17">
        <v>6</v>
      </c>
      <c r="C14653" s="18" t="s">
        <v>18</v>
      </c>
      <c r="D14653" s="11">
        <v>42940.608587962961</v>
      </c>
      <c r="E14653" s="11">
        <v>42940.609930555554</v>
      </c>
    </row>
    <row r="14654" spans="1:5" x14ac:dyDescent="0.25">
      <c r="A14654" s="17">
        <v>1219009</v>
      </c>
      <c r="B14654" s="17">
        <v>1</v>
      </c>
      <c r="C14654" s="18" t="s">
        <v>19</v>
      </c>
      <c r="D14654" s="11">
        <v>42940.60869212963</v>
      </c>
      <c r="E14654" s="11">
        <v>42942.365219907406</v>
      </c>
    </row>
    <row r="14655" spans="1:5" x14ac:dyDescent="0.25">
      <c r="A14655" s="17">
        <v>1219010</v>
      </c>
      <c r="B14655" s="17">
        <v>5</v>
      </c>
      <c r="C14655" s="18" t="s">
        <v>18</v>
      </c>
      <c r="D14655" s="11">
        <v>42940.608703703707</v>
      </c>
      <c r="E14655" s="11">
        <v>42942.437905092593</v>
      </c>
    </row>
    <row r="14656" spans="1:5" x14ac:dyDescent="0.25">
      <c r="A14656" s="17">
        <v>1219011</v>
      </c>
      <c r="B14656" s="17">
        <v>3</v>
      </c>
      <c r="C14656" s="18" t="s">
        <v>21</v>
      </c>
      <c r="D14656" s="11">
        <v>42940.608738425923</v>
      </c>
      <c r="E14656" s="11">
        <v>42943.470254629632</v>
      </c>
    </row>
    <row r="14657" spans="1:5" x14ac:dyDescent="0.25">
      <c r="A14657" s="17">
        <v>1219015</v>
      </c>
      <c r="B14657" s="17">
        <v>6</v>
      </c>
      <c r="C14657" s="18" t="s">
        <v>21</v>
      </c>
      <c r="D14657" s="11">
        <v>42940.608912037038</v>
      </c>
      <c r="E14657" s="11">
        <v>42941.339571759258</v>
      </c>
    </row>
    <row r="14658" spans="1:5" x14ac:dyDescent="0.25">
      <c r="A14658" s="17">
        <v>1219019</v>
      </c>
      <c r="B14658" s="17">
        <v>6</v>
      </c>
      <c r="C14658" s="18" t="s">
        <v>19</v>
      </c>
      <c r="D14658" s="11">
        <v>42940.609432870369</v>
      </c>
      <c r="E14658" s="11">
        <v>42941</v>
      </c>
    </row>
    <row r="14659" spans="1:5" x14ac:dyDescent="0.25">
      <c r="A14659" s="17">
        <v>1219020</v>
      </c>
      <c r="B14659" s="17">
        <v>6</v>
      </c>
      <c r="C14659" s="18" t="s">
        <v>18</v>
      </c>
      <c r="D14659" s="11">
        <v>42940.609560185185</v>
      </c>
      <c r="E14659" s="11">
        <v>42940.73710648148</v>
      </c>
    </row>
    <row r="14660" spans="1:5" x14ac:dyDescent="0.25">
      <c r="A14660" s="17">
        <v>1219022</v>
      </c>
      <c r="B14660" s="17">
        <v>6</v>
      </c>
      <c r="C14660" s="18" t="s">
        <v>18</v>
      </c>
      <c r="D14660" s="11">
        <v>42940.6096412037</v>
      </c>
      <c r="E14660" s="11">
        <v>42940.612754629627</v>
      </c>
    </row>
    <row r="14661" spans="1:5" x14ac:dyDescent="0.25">
      <c r="A14661" s="17">
        <v>1219023</v>
      </c>
      <c r="B14661" s="17">
        <v>6</v>
      </c>
      <c r="C14661" s="18" t="s">
        <v>21</v>
      </c>
      <c r="D14661" s="11">
        <v>42940.609826388885</v>
      </c>
      <c r="E14661" s="11">
        <v>42941.339629629627</v>
      </c>
    </row>
    <row r="14662" spans="1:5" x14ac:dyDescent="0.25">
      <c r="A14662" s="17">
        <v>1219028</v>
      </c>
      <c r="B14662" s="17">
        <v>6</v>
      </c>
      <c r="C14662" s="18" t="s">
        <v>21</v>
      </c>
      <c r="D14662" s="11">
        <v>42940.610590277778</v>
      </c>
      <c r="E14662" s="11">
        <v>42941.339675925927</v>
      </c>
    </row>
    <row r="14663" spans="1:5" x14ac:dyDescent="0.25">
      <c r="A14663" s="17">
        <v>1219030</v>
      </c>
      <c r="B14663" s="17">
        <v>6</v>
      </c>
      <c r="C14663" s="18" t="s">
        <v>22</v>
      </c>
      <c r="D14663" s="11">
        <v>42940.610625000001</v>
      </c>
      <c r="E14663" s="11">
        <v>42940.622870370367</v>
      </c>
    </row>
    <row r="14664" spans="1:5" x14ac:dyDescent="0.25">
      <c r="A14664" s="17">
        <v>1219031</v>
      </c>
      <c r="B14664" s="17">
        <v>1</v>
      </c>
      <c r="C14664" s="18" t="s">
        <v>19</v>
      </c>
      <c r="D14664" s="11">
        <v>42940.610995370371</v>
      </c>
      <c r="E14664" s="11">
        <v>42950.595497685186</v>
      </c>
    </row>
    <row r="14665" spans="1:5" x14ac:dyDescent="0.25">
      <c r="A14665" s="17">
        <v>1219036</v>
      </c>
      <c r="B14665" s="17">
        <v>5</v>
      </c>
      <c r="C14665" s="18" t="s">
        <v>22</v>
      </c>
      <c r="D14665" s="11">
        <v>42940.611261574071</v>
      </c>
      <c r="E14665" s="11">
        <v>42943</v>
      </c>
    </row>
    <row r="14666" spans="1:5" x14ac:dyDescent="0.25">
      <c r="A14666" s="17">
        <v>1219038</v>
      </c>
      <c r="B14666" s="17">
        <v>6</v>
      </c>
      <c r="C14666" s="18" t="s">
        <v>22</v>
      </c>
      <c r="D14666" s="11">
        <v>42940.611331018517</v>
      </c>
      <c r="E14666" s="11">
        <v>42941.386805555558</v>
      </c>
    </row>
    <row r="14667" spans="1:5" x14ac:dyDescent="0.25">
      <c r="A14667" s="17">
        <v>1219039</v>
      </c>
      <c r="B14667" s="17">
        <v>5</v>
      </c>
      <c r="C14667" s="18" t="s">
        <v>18</v>
      </c>
      <c r="D14667" s="11">
        <v>42940.611539351848</v>
      </c>
      <c r="E14667" s="11">
        <v>42943</v>
      </c>
    </row>
    <row r="14668" spans="1:5" x14ac:dyDescent="0.25">
      <c r="A14668" s="17">
        <v>1219040</v>
      </c>
      <c r="B14668" s="17">
        <v>5</v>
      </c>
      <c r="C14668" s="18" t="s">
        <v>18</v>
      </c>
      <c r="D14668" s="11">
        <v>42940.611840277779</v>
      </c>
      <c r="E14668" s="11">
        <v>42942.750358796293</v>
      </c>
    </row>
    <row r="14669" spans="1:5" x14ac:dyDescent="0.25">
      <c r="A14669" s="17">
        <v>1219043</v>
      </c>
      <c r="B14669" s="17">
        <v>6</v>
      </c>
      <c r="C14669" s="18" t="s">
        <v>22</v>
      </c>
      <c r="D14669" s="11">
        <v>42940.611990740741</v>
      </c>
      <c r="E14669" s="11">
        <v>42940.64230324074</v>
      </c>
    </row>
    <row r="14670" spans="1:5" x14ac:dyDescent="0.25">
      <c r="A14670" s="17">
        <v>1219044</v>
      </c>
      <c r="B14670" s="17">
        <v>6</v>
      </c>
      <c r="C14670" s="18" t="s">
        <v>21</v>
      </c>
      <c r="D14670" s="11">
        <v>42940.611990740741</v>
      </c>
      <c r="E14670" s="11">
        <v>42941.339722222219</v>
      </c>
    </row>
    <row r="14671" spans="1:5" x14ac:dyDescent="0.25">
      <c r="A14671" s="17">
        <v>1219046</v>
      </c>
      <c r="B14671" s="17">
        <v>6</v>
      </c>
      <c r="C14671" s="18" t="s">
        <v>21</v>
      </c>
      <c r="D14671" s="11">
        <v>42940.612025462964</v>
      </c>
      <c r="E14671" s="11">
        <v>42941.334340277775</v>
      </c>
    </row>
    <row r="14672" spans="1:5" x14ac:dyDescent="0.25">
      <c r="A14672" s="17">
        <v>1219047</v>
      </c>
      <c r="B14672" s="17">
        <v>6</v>
      </c>
      <c r="C14672" s="18" t="s">
        <v>20</v>
      </c>
      <c r="D14672" s="11">
        <v>42940.61210648148</v>
      </c>
      <c r="E14672" s="11">
        <v>42941</v>
      </c>
    </row>
    <row r="14673" spans="1:5" x14ac:dyDescent="0.25">
      <c r="A14673" s="17">
        <v>1219052</v>
      </c>
      <c r="B14673" s="17">
        <v>5</v>
      </c>
      <c r="C14673" s="18" t="s">
        <v>20</v>
      </c>
      <c r="D14673" s="11">
        <v>42940.612488425926</v>
      </c>
      <c r="E14673" s="11">
        <v>42943</v>
      </c>
    </row>
    <row r="14674" spans="1:5" x14ac:dyDescent="0.25">
      <c r="A14674" s="17">
        <v>1219054</v>
      </c>
      <c r="B14674" s="17">
        <v>6</v>
      </c>
      <c r="C14674" s="18" t="s">
        <v>18</v>
      </c>
      <c r="D14674" s="11">
        <v>42940.612500000003</v>
      </c>
      <c r="E14674" s="11">
        <v>42941</v>
      </c>
    </row>
    <row r="14675" spans="1:5" x14ac:dyDescent="0.25">
      <c r="A14675" s="17">
        <v>1219059</v>
      </c>
      <c r="B14675" s="17">
        <v>1</v>
      </c>
      <c r="C14675" s="18" t="s">
        <v>19</v>
      </c>
      <c r="D14675" s="11">
        <v>42940.613032407404</v>
      </c>
      <c r="E14675" s="11">
        <v>42942.36146990741</v>
      </c>
    </row>
    <row r="14676" spans="1:5" x14ac:dyDescent="0.25">
      <c r="A14676" s="17">
        <v>1219060</v>
      </c>
      <c r="B14676" s="17">
        <v>6</v>
      </c>
      <c r="C14676" s="18" t="s">
        <v>21</v>
      </c>
      <c r="D14676" s="11">
        <v>42940.613067129627</v>
      </c>
      <c r="E14676" s="11">
        <v>42941.334386574075</v>
      </c>
    </row>
    <row r="14677" spans="1:5" x14ac:dyDescent="0.25">
      <c r="A14677" s="17">
        <v>1219061</v>
      </c>
      <c r="B14677" s="17">
        <v>3</v>
      </c>
      <c r="C14677" s="18" t="s">
        <v>21</v>
      </c>
      <c r="D14677" s="11">
        <v>42940.613067129627</v>
      </c>
      <c r="E14677" s="11">
        <v>42943.540127314816</v>
      </c>
    </row>
    <row r="14678" spans="1:5" x14ac:dyDescent="0.25">
      <c r="A14678" s="17">
        <v>1219062</v>
      </c>
      <c r="B14678" s="17">
        <v>6</v>
      </c>
      <c r="C14678" s="18" t="s">
        <v>20</v>
      </c>
      <c r="D14678" s="11">
        <v>42940.613067129627</v>
      </c>
      <c r="E14678" s="11">
        <v>42941</v>
      </c>
    </row>
    <row r="14679" spans="1:5" x14ac:dyDescent="0.25">
      <c r="A14679" s="17">
        <v>1219065</v>
      </c>
      <c r="B14679" s="17">
        <v>6</v>
      </c>
      <c r="C14679" s="18" t="s">
        <v>19</v>
      </c>
      <c r="D14679" s="11">
        <v>42940.613402777781</v>
      </c>
      <c r="E14679" s="11">
        <v>42941</v>
      </c>
    </row>
    <row r="14680" spans="1:5" x14ac:dyDescent="0.25">
      <c r="A14680" s="17">
        <v>1219066</v>
      </c>
      <c r="B14680" s="17">
        <v>1</v>
      </c>
      <c r="C14680" s="18" t="s">
        <v>19</v>
      </c>
      <c r="D14680" s="11">
        <v>42940.613402777781</v>
      </c>
      <c r="E14680" s="11">
        <v>42942.46707175926</v>
      </c>
    </row>
    <row r="14681" spans="1:5" x14ac:dyDescent="0.25">
      <c r="A14681" s="17">
        <v>1219068</v>
      </c>
      <c r="B14681" s="17">
        <v>6</v>
      </c>
      <c r="C14681" s="18" t="s">
        <v>18</v>
      </c>
      <c r="D14681" s="11">
        <v>42940.613437499997</v>
      </c>
      <c r="E14681" s="11">
        <v>42941</v>
      </c>
    </row>
    <row r="14682" spans="1:5" x14ac:dyDescent="0.25">
      <c r="A14682" s="17">
        <v>1219071</v>
      </c>
      <c r="B14682" s="17">
        <v>5</v>
      </c>
      <c r="C14682" s="18" t="s">
        <v>22</v>
      </c>
      <c r="D14682" s="11">
        <v>42940.613726851851</v>
      </c>
      <c r="E14682" s="11">
        <v>42941.74962962963</v>
      </c>
    </row>
    <row r="14683" spans="1:5" x14ac:dyDescent="0.25">
      <c r="A14683" s="17">
        <v>1219074</v>
      </c>
      <c r="B14683" s="17">
        <v>6</v>
      </c>
      <c r="C14683" s="18" t="s">
        <v>19</v>
      </c>
      <c r="D14683" s="11">
        <v>42940.614317129628</v>
      </c>
      <c r="E14683" s="11">
        <v>42940.630798611113</v>
      </c>
    </row>
    <row r="14684" spans="1:5" x14ac:dyDescent="0.25">
      <c r="A14684" s="17">
        <v>1219075</v>
      </c>
      <c r="B14684" s="17">
        <v>6</v>
      </c>
      <c r="C14684" s="18" t="s">
        <v>21</v>
      </c>
      <c r="D14684" s="11">
        <v>42940.614328703705</v>
      </c>
      <c r="E14684" s="11">
        <v>42941.334432870368</v>
      </c>
    </row>
    <row r="14685" spans="1:5" x14ac:dyDescent="0.25">
      <c r="A14685" s="17">
        <v>1219076</v>
      </c>
      <c r="B14685" s="17">
        <v>6</v>
      </c>
      <c r="C14685" s="18" t="s">
        <v>18</v>
      </c>
      <c r="D14685" s="11">
        <v>42940.61440972222</v>
      </c>
      <c r="E14685" s="11">
        <v>42940.73773148148</v>
      </c>
    </row>
    <row r="14686" spans="1:5" x14ac:dyDescent="0.25">
      <c r="A14686" s="17">
        <v>1219077</v>
      </c>
      <c r="B14686" s="17">
        <v>6</v>
      </c>
      <c r="C14686" s="18" t="s">
        <v>22</v>
      </c>
      <c r="D14686" s="11">
        <v>42940.614421296297</v>
      </c>
      <c r="E14686" s="11">
        <v>42941</v>
      </c>
    </row>
    <row r="14687" spans="1:5" x14ac:dyDescent="0.25">
      <c r="A14687" s="17">
        <v>1219078</v>
      </c>
      <c r="B14687" s="17">
        <v>1</v>
      </c>
      <c r="C14687" s="18" t="s">
        <v>19</v>
      </c>
      <c r="D14687" s="11">
        <v>42940.614444444444</v>
      </c>
      <c r="E14687" s="11">
        <v>42942.556817129633</v>
      </c>
    </row>
    <row r="14688" spans="1:5" x14ac:dyDescent="0.25">
      <c r="A14688" s="17">
        <v>1219079</v>
      </c>
      <c r="B14688" s="17">
        <v>6</v>
      </c>
      <c r="C14688" s="18" t="s">
        <v>18</v>
      </c>
      <c r="D14688" s="11">
        <v>42940.61482638889</v>
      </c>
      <c r="E14688" s="11">
        <v>42941</v>
      </c>
    </row>
    <row r="14689" spans="1:5" x14ac:dyDescent="0.25">
      <c r="A14689" s="17">
        <v>1219080</v>
      </c>
      <c r="B14689" s="17">
        <v>6</v>
      </c>
      <c r="C14689" s="18" t="s">
        <v>20</v>
      </c>
      <c r="D14689" s="11">
        <v>42940.61482638889</v>
      </c>
      <c r="E14689" s="11">
        <v>42940.623773148145</v>
      </c>
    </row>
    <row r="14690" spans="1:5" x14ac:dyDescent="0.25">
      <c r="A14690" s="17">
        <v>1219081</v>
      </c>
      <c r="B14690" s="17">
        <v>6</v>
      </c>
      <c r="C14690" s="18" t="s">
        <v>22</v>
      </c>
      <c r="D14690" s="11">
        <v>42940.61482638889</v>
      </c>
      <c r="E14690" s="11">
        <v>42941.340289351851</v>
      </c>
    </row>
    <row r="14691" spans="1:5" x14ac:dyDescent="0.25">
      <c r="A14691" s="17">
        <v>1219082</v>
      </c>
      <c r="B14691" s="17">
        <v>5</v>
      </c>
      <c r="C14691" s="18" t="s">
        <v>18</v>
      </c>
      <c r="D14691" s="11">
        <v>42940.614884259259</v>
      </c>
      <c r="E14691" s="11">
        <v>42942.74077546296</v>
      </c>
    </row>
    <row r="14692" spans="1:5" x14ac:dyDescent="0.25">
      <c r="A14692" s="17">
        <v>1219085</v>
      </c>
      <c r="B14692" s="17">
        <v>6</v>
      </c>
      <c r="C14692" s="18" t="s">
        <v>20</v>
      </c>
      <c r="D14692" s="11">
        <v>42940.615127314813</v>
      </c>
      <c r="E14692" s="11">
        <v>42941</v>
      </c>
    </row>
    <row r="14693" spans="1:5" x14ac:dyDescent="0.25">
      <c r="A14693" s="17">
        <v>1219088</v>
      </c>
      <c r="B14693" s="17">
        <v>6</v>
      </c>
      <c r="C14693" s="18" t="s">
        <v>21</v>
      </c>
      <c r="D14693" s="11">
        <v>42940.615289351852</v>
      </c>
      <c r="E14693" s="11">
        <v>42941.339513888888</v>
      </c>
    </row>
    <row r="14694" spans="1:5" x14ac:dyDescent="0.25">
      <c r="A14694" s="17">
        <v>1219091</v>
      </c>
      <c r="B14694" s="17">
        <v>1</v>
      </c>
      <c r="C14694" s="18" t="s">
        <v>19</v>
      </c>
      <c r="D14694" s="11">
        <v>42940.615648148145</v>
      </c>
      <c r="E14694" s="11">
        <v>42958</v>
      </c>
    </row>
    <row r="14695" spans="1:5" x14ac:dyDescent="0.25">
      <c r="A14695" s="17">
        <v>1219092</v>
      </c>
      <c r="B14695" s="17">
        <v>3</v>
      </c>
      <c r="C14695" s="18" t="s">
        <v>20</v>
      </c>
      <c r="D14695" s="11">
        <v>42940.615682870368</v>
      </c>
      <c r="E14695" s="11">
        <v>42950.369120370371</v>
      </c>
    </row>
    <row r="14696" spans="1:5" x14ac:dyDescent="0.25">
      <c r="A14696" s="17">
        <v>1219093</v>
      </c>
      <c r="B14696" s="17">
        <v>6</v>
      </c>
      <c r="C14696" s="18" t="s">
        <v>22</v>
      </c>
      <c r="D14696" s="11">
        <v>42940.615694444445</v>
      </c>
      <c r="E14696" s="11">
        <v>42940.731793981482</v>
      </c>
    </row>
    <row r="14697" spans="1:5" x14ac:dyDescent="0.25">
      <c r="A14697" s="17">
        <v>1219094</v>
      </c>
      <c r="B14697" s="17">
        <v>1</v>
      </c>
      <c r="C14697" s="18" t="s">
        <v>22</v>
      </c>
      <c r="D14697" s="11">
        <v>42940.616053240738</v>
      </c>
      <c r="E14697" s="11">
        <v>42941.7496875</v>
      </c>
    </row>
    <row r="14698" spans="1:5" x14ac:dyDescent="0.25">
      <c r="A14698" s="17">
        <v>1219097</v>
      </c>
      <c r="B14698" s="17">
        <v>6</v>
      </c>
      <c r="C14698" s="18" t="s">
        <v>18</v>
      </c>
      <c r="D14698" s="11">
        <v>42940.616412037038</v>
      </c>
      <c r="E14698" s="11">
        <v>42941</v>
      </c>
    </row>
    <row r="14699" spans="1:5" x14ac:dyDescent="0.25">
      <c r="A14699" s="17">
        <v>1219102</v>
      </c>
      <c r="B14699" s="17">
        <v>5</v>
      </c>
      <c r="C14699" s="18" t="s">
        <v>18</v>
      </c>
      <c r="D14699" s="11">
        <v>42940.616562499999</v>
      </c>
      <c r="E14699" s="11">
        <v>42942.438368055555</v>
      </c>
    </row>
    <row r="14700" spans="1:5" x14ac:dyDescent="0.25">
      <c r="A14700" s="17">
        <v>1219103</v>
      </c>
      <c r="B14700" s="17">
        <v>6</v>
      </c>
      <c r="C14700" s="18" t="s">
        <v>18</v>
      </c>
      <c r="D14700" s="11">
        <v>42940.616736111115</v>
      </c>
      <c r="E14700" s="11">
        <v>42940.61755787037</v>
      </c>
    </row>
    <row r="14701" spans="1:5" x14ac:dyDescent="0.25">
      <c r="A14701" s="17">
        <v>1219107</v>
      </c>
      <c r="B14701" s="17">
        <v>3</v>
      </c>
      <c r="C14701" s="18" t="s">
        <v>20</v>
      </c>
      <c r="D14701" s="11">
        <v>42940.616979166669</v>
      </c>
      <c r="E14701" s="11">
        <v>42951</v>
      </c>
    </row>
    <row r="14702" spans="1:5" x14ac:dyDescent="0.25">
      <c r="A14702" s="17">
        <v>1219109</v>
      </c>
      <c r="B14702" s="17">
        <v>6</v>
      </c>
      <c r="C14702" s="18" t="s">
        <v>21</v>
      </c>
      <c r="D14702" s="11">
        <v>42940.617407407408</v>
      </c>
      <c r="E14702" s="11">
        <v>42941.354699074072</v>
      </c>
    </row>
    <row r="14703" spans="1:5" x14ac:dyDescent="0.25">
      <c r="A14703" s="17">
        <v>1219112</v>
      </c>
      <c r="B14703" s="17">
        <v>1</v>
      </c>
      <c r="C14703" s="18" t="s">
        <v>19</v>
      </c>
      <c r="D14703" s="11">
        <v>42940.617905092593</v>
      </c>
      <c r="E14703" s="11">
        <v>42942.739016203705</v>
      </c>
    </row>
    <row r="14704" spans="1:5" x14ac:dyDescent="0.25">
      <c r="A14704" s="17">
        <v>1219115</v>
      </c>
      <c r="B14704" s="17">
        <v>6</v>
      </c>
      <c r="C14704" s="18" t="s">
        <v>20</v>
      </c>
      <c r="D14704" s="11">
        <v>42940.617962962962</v>
      </c>
      <c r="E14704" s="11">
        <v>42940.654699074075</v>
      </c>
    </row>
    <row r="14705" spans="1:5" x14ac:dyDescent="0.25">
      <c r="A14705" s="17">
        <v>1219116</v>
      </c>
      <c r="B14705" s="17">
        <v>5</v>
      </c>
      <c r="C14705" s="18" t="s">
        <v>18</v>
      </c>
      <c r="D14705" s="11">
        <v>42940.618020833332</v>
      </c>
      <c r="E14705" s="11">
        <v>42940.630474537036</v>
      </c>
    </row>
    <row r="14706" spans="1:5" x14ac:dyDescent="0.25">
      <c r="A14706" s="17">
        <v>1219117</v>
      </c>
      <c r="B14706" s="17">
        <v>6</v>
      </c>
      <c r="C14706" s="18" t="s">
        <v>19</v>
      </c>
      <c r="D14706" s="11">
        <v>42940.618043981478</v>
      </c>
      <c r="E14706" s="11">
        <v>42941</v>
      </c>
    </row>
    <row r="14707" spans="1:5" x14ac:dyDescent="0.25">
      <c r="A14707" s="17">
        <v>1219121</v>
      </c>
      <c r="B14707" s="17">
        <v>5</v>
      </c>
      <c r="C14707" s="18" t="s">
        <v>22</v>
      </c>
      <c r="D14707" s="11">
        <v>42940.618877314817</v>
      </c>
      <c r="E14707" s="11">
        <v>42942.748368055552</v>
      </c>
    </row>
    <row r="14708" spans="1:5" x14ac:dyDescent="0.25">
      <c r="A14708" s="17">
        <v>1219123</v>
      </c>
      <c r="B14708" s="17">
        <v>1</v>
      </c>
      <c r="C14708" s="18" t="s">
        <v>19</v>
      </c>
      <c r="D14708" s="11">
        <v>42940.618935185186</v>
      </c>
      <c r="E14708" s="11">
        <v>42954.379131944443</v>
      </c>
    </row>
    <row r="14709" spans="1:5" x14ac:dyDescent="0.25">
      <c r="A14709" s="17">
        <v>1219127</v>
      </c>
      <c r="B14709" s="17">
        <v>6</v>
      </c>
      <c r="C14709" s="18" t="s">
        <v>20</v>
      </c>
      <c r="D14709" s="11">
        <v>42940.619212962964</v>
      </c>
      <c r="E14709" s="11">
        <v>42941</v>
      </c>
    </row>
    <row r="14710" spans="1:5" x14ac:dyDescent="0.25">
      <c r="A14710" s="17">
        <v>1219129</v>
      </c>
      <c r="B14710" s="17">
        <v>6</v>
      </c>
      <c r="C14710" s="18" t="s">
        <v>19</v>
      </c>
      <c r="D14710" s="11">
        <v>42940.619317129633</v>
      </c>
      <c r="E14710" s="11">
        <v>42941</v>
      </c>
    </row>
    <row r="14711" spans="1:5" x14ac:dyDescent="0.25">
      <c r="A14711" s="17">
        <v>1219137</v>
      </c>
      <c r="B14711" s="17">
        <v>6</v>
      </c>
      <c r="C14711" s="18" t="s">
        <v>21</v>
      </c>
      <c r="D14711" s="11">
        <v>42940.620289351849</v>
      </c>
      <c r="E14711" s="11">
        <v>42940.662835648145</v>
      </c>
    </row>
    <row r="14712" spans="1:5" x14ac:dyDescent="0.25">
      <c r="A14712" s="17">
        <v>1219140</v>
      </c>
      <c r="B14712" s="17">
        <v>6</v>
      </c>
      <c r="C14712" s="18" t="s">
        <v>19</v>
      </c>
      <c r="D14712" s="11">
        <v>42940.620451388888</v>
      </c>
      <c r="E14712" s="11">
        <v>42940.689722222225</v>
      </c>
    </row>
    <row r="14713" spans="1:5" x14ac:dyDescent="0.25">
      <c r="A14713" s="17">
        <v>1219143</v>
      </c>
      <c r="B14713" s="17">
        <v>5</v>
      </c>
      <c r="C14713" s="18" t="s">
        <v>21</v>
      </c>
      <c r="D14713" s="11">
        <v>42940.620613425926</v>
      </c>
      <c r="E14713" s="11">
        <v>42941.693009259259</v>
      </c>
    </row>
    <row r="14714" spans="1:5" x14ac:dyDescent="0.25">
      <c r="A14714" s="17">
        <v>1219147</v>
      </c>
      <c r="B14714" s="17">
        <v>5</v>
      </c>
      <c r="C14714" s="18" t="s">
        <v>22</v>
      </c>
      <c r="D14714" s="11">
        <v>42940.620798611111</v>
      </c>
      <c r="E14714" s="11">
        <v>42943</v>
      </c>
    </row>
    <row r="14715" spans="1:5" x14ac:dyDescent="0.25">
      <c r="A14715" s="17">
        <v>1219151</v>
      </c>
      <c r="B14715" s="17">
        <v>6</v>
      </c>
      <c r="C14715" s="18" t="s">
        <v>19</v>
      </c>
      <c r="D14715" s="11">
        <v>42940.620949074073</v>
      </c>
      <c r="E14715" s="11">
        <v>42940.689432870371</v>
      </c>
    </row>
    <row r="14716" spans="1:5" x14ac:dyDescent="0.25">
      <c r="A14716" s="17">
        <v>1219156</v>
      </c>
      <c r="B14716" s="17">
        <v>6</v>
      </c>
      <c r="C14716" s="18" t="s">
        <v>18</v>
      </c>
      <c r="D14716" s="11">
        <v>42940.621122685188</v>
      </c>
      <c r="E14716" s="11">
        <v>42940.622488425928</v>
      </c>
    </row>
    <row r="14717" spans="1:5" x14ac:dyDescent="0.25">
      <c r="A14717" s="17">
        <v>1219158</v>
      </c>
      <c r="B14717" s="17">
        <v>6</v>
      </c>
      <c r="C14717" s="18" t="s">
        <v>19</v>
      </c>
      <c r="D14717" s="11">
        <v>42940.621192129627</v>
      </c>
      <c r="E14717" s="11">
        <v>42941.361064814817</v>
      </c>
    </row>
    <row r="14718" spans="1:5" x14ac:dyDescent="0.25">
      <c r="A14718" s="17">
        <v>1219159</v>
      </c>
      <c r="B14718" s="17">
        <v>6</v>
      </c>
      <c r="C14718" s="18" t="s">
        <v>22</v>
      </c>
      <c r="D14718" s="11">
        <v>42940.621296296296</v>
      </c>
      <c r="E14718" s="11">
        <v>42941.387175925927</v>
      </c>
    </row>
    <row r="14719" spans="1:5" x14ac:dyDescent="0.25">
      <c r="A14719" s="17">
        <v>1219163</v>
      </c>
      <c r="B14719" s="17">
        <v>5</v>
      </c>
      <c r="C14719" s="18" t="s">
        <v>21</v>
      </c>
      <c r="D14719" s="11">
        <v>42940.621400462966</v>
      </c>
      <c r="E14719" s="11">
        <v>42941.334490740737</v>
      </c>
    </row>
    <row r="14720" spans="1:5" x14ac:dyDescent="0.25">
      <c r="A14720" s="17">
        <v>1219165</v>
      </c>
      <c r="B14720" s="17">
        <v>5</v>
      </c>
      <c r="C14720" s="18" t="s">
        <v>22</v>
      </c>
      <c r="D14720" s="11">
        <v>42940.621666666666</v>
      </c>
      <c r="E14720" s="11">
        <v>42942.74894675926</v>
      </c>
    </row>
    <row r="14721" spans="1:5" x14ac:dyDescent="0.25">
      <c r="A14721" s="17">
        <v>1219172</v>
      </c>
      <c r="B14721" s="17">
        <v>6</v>
      </c>
      <c r="C14721" s="18" t="s">
        <v>20</v>
      </c>
      <c r="D14721" s="11">
        <v>42940.621944444443</v>
      </c>
      <c r="E14721" s="11">
        <v>42941</v>
      </c>
    </row>
    <row r="14722" spans="1:5" x14ac:dyDescent="0.25">
      <c r="A14722" s="17">
        <v>1219174</v>
      </c>
      <c r="B14722" s="17">
        <v>5</v>
      </c>
      <c r="C14722" s="18" t="s">
        <v>18</v>
      </c>
      <c r="D14722" s="11">
        <v>42940.622048611112</v>
      </c>
      <c r="E14722" s="11">
        <v>42940.738703703704</v>
      </c>
    </row>
    <row r="14723" spans="1:5" x14ac:dyDescent="0.25">
      <c r="A14723" s="17">
        <v>1219175</v>
      </c>
      <c r="B14723" s="17">
        <v>6</v>
      </c>
      <c r="C14723" s="18" t="s">
        <v>21</v>
      </c>
      <c r="D14723" s="11">
        <v>42940.622094907405</v>
      </c>
      <c r="E14723" s="11">
        <v>42941.334548611114</v>
      </c>
    </row>
    <row r="14724" spans="1:5" x14ac:dyDescent="0.25">
      <c r="A14724" s="17">
        <v>1219182</v>
      </c>
      <c r="B14724" s="17">
        <v>6</v>
      </c>
      <c r="C14724" s="18" t="s">
        <v>18</v>
      </c>
      <c r="D14724" s="11">
        <v>42940.62295138889</v>
      </c>
      <c r="E14724" s="11">
        <v>42940.73877314815</v>
      </c>
    </row>
    <row r="14725" spans="1:5" x14ac:dyDescent="0.25">
      <c r="A14725" s="17">
        <v>1219188</v>
      </c>
      <c r="B14725" s="17">
        <v>1</v>
      </c>
      <c r="C14725" s="18" t="s">
        <v>22</v>
      </c>
      <c r="D14725" s="11">
        <v>42940.623159722221</v>
      </c>
      <c r="E14725" s="11">
        <v>42940.643206018518</v>
      </c>
    </row>
    <row r="14726" spans="1:5" x14ac:dyDescent="0.25">
      <c r="A14726" s="17">
        <v>1219190</v>
      </c>
      <c r="B14726" s="17">
        <v>6</v>
      </c>
      <c r="C14726" s="18" t="s">
        <v>22</v>
      </c>
      <c r="D14726" s="11">
        <v>42940.623240740744</v>
      </c>
      <c r="E14726" s="11">
        <v>42941.335578703707</v>
      </c>
    </row>
    <row r="14727" spans="1:5" x14ac:dyDescent="0.25">
      <c r="A14727" s="17">
        <v>1219192</v>
      </c>
      <c r="B14727" s="17">
        <v>5</v>
      </c>
      <c r="C14727" s="18" t="s">
        <v>21</v>
      </c>
      <c r="D14727" s="11">
        <v>42940.623333333337</v>
      </c>
      <c r="E14727" s="11">
        <v>42941.334594907406</v>
      </c>
    </row>
    <row r="14728" spans="1:5" x14ac:dyDescent="0.25">
      <c r="A14728" s="17">
        <v>1219206</v>
      </c>
      <c r="B14728" s="17">
        <v>6</v>
      </c>
      <c r="C14728" s="18" t="s">
        <v>21</v>
      </c>
      <c r="D14728" s="11">
        <v>42940.624247685184</v>
      </c>
      <c r="E14728" s="11">
        <v>42941.334652777776</v>
      </c>
    </row>
    <row r="14729" spans="1:5" x14ac:dyDescent="0.25">
      <c r="A14729" s="17">
        <v>1219209</v>
      </c>
      <c r="B14729" s="17">
        <v>5</v>
      </c>
      <c r="C14729" s="18" t="s">
        <v>20</v>
      </c>
      <c r="D14729" s="11">
        <v>42940.624282407407</v>
      </c>
      <c r="E14729" s="11">
        <v>42942.608969907407</v>
      </c>
    </row>
    <row r="14730" spans="1:5" x14ac:dyDescent="0.25">
      <c r="A14730" s="17">
        <v>1219212</v>
      </c>
      <c r="B14730" s="17">
        <v>6</v>
      </c>
      <c r="C14730" s="18" t="s">
        <v>22</v>
      </c>
      <c r="D14730" s="11">
        <v>42940.624548611115</v>
      </c>
      <c r="E14730" s="11">
        <v>42940.643460648149</v>
      </c>
    </row>
    <row r="14731" spans="1:5" x14ac:dyDescent="0.25">
      <c r="A14731" s="17">
        <v>1219215</v>
      </c>
      <c r="B14731" s="17">
        <v>6</v>
      </c>
      <c r="C14731" s="18" t="s">
        <v>19</v>
      </c>
      <c r="D14731" s="11">
        <v>42940.624606481484</v>
      </c>
      <c r="E14731" s="11">
        <v>42941</v>
      </c>
    </row>
    <row r="14732" spans="1:5" x14ac:dyDescent="0.25">
      <c r="A14732" s="17">
        <v>1219219</v>
      </c>
      <c r="B14732" s="17">
        <v>6</v>
      </c>
      <c r="C14732" s="18" t="s">
        <v>21</v>
      </c>
      <c r="D14732" s="11">
        <v>42940.625092592592</v>
      </c>
      <c r="E14732" s="11">
        <v>42941.334710648145</v>
      </c>
    </row>
    <row r="14733" spans="1:5" x14ac:dyDescent="0.25">
      <c r="A14733" s="17">
        <v>1219221</v>
      </c>
      <c r="B14733" s="17">
        <v>5</v>
      </c>
      <c r="C14733" s="18" t="s">
        <v>18</v>
      </c>
      <c r="D14733" s="11">
        <v>42940.625231481485</v>
      </c>
      <c r="E14733" s="11">
        <v>42940.739004629628</v>
      </c>
    </row>
    <row r="14734" spans="1:5" x14ac:dyDescent="0.25">
      <c r="A14734" s="17">
        <v>1219224</v>
      </c>
      <c r="B14734" s="17">
        <v>6</v>
      </c>
      <c r="C14734" s="18" t="s">
        <v>19</v>
      </c>
      <c r="D14734" s="11">
        <v>42940.625289351854</v>
      </c>
      <c r="E14734" s="11">
        <v>42940.689513888887</v>
      </c>
    </row>
    <row r="14735" spans="1:5" x14ac:dyDescent="0.25">
      <c r="A14735" s="17">
        <v>1219229</v>
      </c>
      <c r="B14735" s="17">
        <v>6</v>
      </c>
      <c r="C14735" s="18" t="s">
        <v>22</v>
      </c>
      <c r="D14735" s="11">
        <v>42940.625462962962</v>
      </c>
      <c r="E14735" s="11">
        <v>42940.62940972222</v>
      </c>
    </row>
    <row r="14736" spans="1:5" x14ac:dyDescent="0.25">
      <c r="A14736" s="17">
        <v>1219230</v>
      </c>
      <c r="B14736" s="17">
        <v>3</v>
      </c>
      <c r="C14736" s="18" t="s">
        <v>20</v>
      </c>
      <c r="D14736" s="11">
        <v>42940.625509259262</v>
      </c>
      <c r="E14736" s="11">
        <v>42951</v>
      </c>
    </row>
    <row r="14737" spans="1:5" x14ac:dyDescent="0.25">
      <c r="A14737" s="17">
        <v>1219233</v>
      </c>
      <c r="B14737" s="17">
        <v>5</v>
      </c>
      <c r="C14737" s="18" t="s">
        <v>19</v>
      </c>
      <c r="D14737" s="11">
        <v>42940.62572916667</v>
      </c>
      <c r="E14737" s="11">
        <v>42940.691342592596</v>
      </c>
    </row>
    <row r="14738" spans="1:5" x14ac:dyDescent="0.25">
      <c r="A14738" s="17">
        <v>1219234</v>
      </c>
      <c r="B14738" s="17">
        <v>6</v>
      </c>
      <c r="C14738" s="18" t="s">
        <v>22</v>
      </c>
      <c r="D14738" s="11">
        <v>42940.625763888886</v>
      </c>
      <c r="E14738" s="11">
        <v>42941.387696759259</v>
      </c>
    </row>
    <row r="14739" spans="1:5" x14ac:dyDescent="0.25">
      <c r="A14739" s="17">
        <v>1219237</v>
      </c>
      <c r="B14739" s="17">
        <v>6</v>
      </c>
      <c r="C14739" s="18" t="s">
        <v>22</v>
      </c>
      <c r="D14739" s="11">
        <v>42940.625879629632</v>
      </c>
      <c r="E14739" s="11">
        <v>42940.731851851851</v>
      </c>
    </row>
    <row r="14740" spans="1:5" x14ac:dyDescent="0.25">
      <c r="A14740" s="17">
        <v>1219240</v>
      </c>
      <c r="B14740" s="17">
        <v>6</v>
      </c>
      <c r="C14740" s="18" t="s">
        <v>18</v>
      </c>
      <c r="D14740" s="11">
        <v>42940.626307870371</v>
      </c>
      <c r="E14740" s="11">
        <v>42941</v>
      </c>
    </row>
    <row r="14741" spans="1:5" x14ac:dyDescent="0.25">
      <c r="A14741" s="17">
        <v>1219241</v>
      </c>
      <c r="B14741" s="17">
        <v>6</v>
      </c>
      <c r="C14741" s="18" t="s">
        <v>19</v>
      </c>
      <c r="D14741" s="11">
        <v>42940.626307870371</v>
      </c>
      <c r="E14741" s="11">
        <v>42941.360127314816</v>
      </c>
    </row>
    <row r="14742" spans="1:5" x14ac:dyDescent="0.25">
      <c r="A14742" s="17">
        <v>1219257</v>
      </c>
      <c r="B14742" s="17">
        <v>6</v>
      </c>
      <c r="C14742" s="18" t="s">
        <v>18</v>
      </c>
      <c r="D14742" s="11">
        <v>42940.627002314817</v>
      </c>
      <c r="E14742" s="11">
        <v>42940.739050925928</v>
      </c>
    </row>
    <row r="14743" spans="1:5" x14ac:dyDescent="0.25">
      <c r="A14743" s="17">
        <v>1219262</v>
      </c>
      <c r="B14743" s="17">
        <v>6</v>
      </c>
      <c r="C14743" s="18" t="s">
        <v>20</v>
      </c>
      <c r="D14743" s="11">
        <v>42940.62736111111</v>
      </c>
      <c r="E14743" s="11">
        <v>42941</v>
      </c>
    </row>
    <row r="14744" spans="1:5" x14ac:dyDescent="0.25">
      <c r="A14744" s="17">
        <v>1219264</v>
      </c>
      <c r="B14744" s="17">
        <v>6</v>
      </c>
      <c r="C14744" s="18" t="s">
        <v>19</v>
      </c>
      <c r="D14744" s="11">
        <v>42940.627465277779</v>
      </c>
      <c r="E14744" s="11">
        <v>42940.632789351854</v>
      </c>
    </row>
    <row r="14745" spans="1:5" x14ac:dyDescent="0.25">
      <c r="A14745" s="17">
        <v>1219265</v>
      </c>
      <c r="B14745" s="17">
        <v>5</v>
      </c>
      <c r="C14745" s="18" t="s">
        <v>21</v>
      </c>
      <c r="D14745" s="11">
        <v>42940.627708333333</v>
      </c>
      <c r="E14745" s="11">
        <v>42941.339456018519</v>
      </c>
    </row>
    <row r="14746" spans="1:5" x14ac:dyDescent="0.25">
      <c r="A14746" s="17">
        <v>1219266</v>
      </c>
      <c r="B14746" s="17">
        <v>1</v>
      </c>
      <c r="C14746" s="18" t="s">
        <v>19</v>
      </c>
      <c r="D14746" s="11">
        <v>42940.62773148148</v>
      </c>
      <c r="E14746" s="11">
        <v>42942.558275462965</v>
      </c>
    </row>
    <row r="14747" spans="1:5" x14ac:dyDescent="0.25">
      <c r="A14747" s="17">
        <v>1219267</v>
      </c>
      <c r="B14747" s="17">
        <v>5</v>
      </c>
      <c r="C14747" s="18" t="s">
        <v>18</v>
      </c>
      <c r="D14747" s="11">
        <v>42940.627800925926</v>
      </c>
      <c r="E14747" s="11">
        <v>42940.739120370374</v>
      </c>
    </row>
    <row r="14748" spans="1:5" x14ac:dyDescent="0.25">
      <c r="A14748" s="17">
        <v>1219268</v>
      </c>
      <c r="B14748" s="17">
        <v>1</v>
      </c>
      <c r="C14748" s="18" t="s">
        <v>19</v>
      </c>
      <c r="D14748" s="11">
        <v>42940.627800925926</v>
      </c>
      <c r="E14748" s="11">
        <v>42947.688854166663</v>
      </c>
    </row>
    <row r="14749" spans="1:5" x14ac:dyDescent="0.25">
      <c r="A14749" s="17">
        <v>1219274</v>
      </c>
      <c r="B14749" s="17">
        <v>1</v>
      </c>
      <c r="C14749" s="18" t="s">
        <v>18</v>
      </c>
      <c r="D14749" s="11">
        <v>42940.628229166665</v>
      </c>
      <c r="E14749" s="11">
        <v>42940.629826388889</v>
      </c>
    </row>
    <row r="14750" spans="1:5" x14ac:dyDescent="0.25">
      <c r="A14750" s="17">
        <v>1219277</v>
      </c>
      <c r="B14750" s="17">
        <v>6</v>
      </c>
      <c r="C14750" s="18" t="s">
        <v>21</v>
      </c>
      <c r="D14750" s="11">
        <v>42940.628495370373</v>
      </c>
      <c r="E14750" s="11">
        <v>42941.334803240738</v>
      </c>
    </row>
    <row r="14751" spans="1:5" x14ac:dyDescent="0.25">
      <c r="A14751" s="17">
        <v>1219278</v>
      </c>
      <c r="B14751" s="17">
        <v>5</v>
      </c>
      <c r="C14751" s="18" t="s">
        <v>22</v>
      </c>
      <c r="D14751" s="11">
        <v>42940.628680555557</v>
      </c>
      <c r="E14751" s="11">
        <v>42943</v>
      </c>
    </row>
    <row r="14752" spans="1:5" x14ac:dyDescent="0.25">
      <c r="A14752" s="17">
        <v>1219279</v>
      </c>
      <c r="B14752" s="17">
        <v>5</v>
      </c>
      <c r="C14752" s="18" t="s">
        <v>20</v>
      </c>
      <c r="D14752" s="11">
        <v>42940.628761574073</v>
      </c>
      <c r="E14752" s="11">
        <v>42943</v>
      </c>
    </row>
    <row r="14753" spans="1:5" x14ac:dyDescent="0.25">
      <c r="A14753" s="17">
        <v>1219283</v>
      </c>
      <c r="B14753" s="17">
        <v>6</v>
      </c>
      <c r="C14753" s="18" t="s">
        <v>19</v>
      </c>
      <c r="D14753" s="11">
        <v>42940.629178240742</v>
      </c>
      <c r="E14753" s="11">
        <v>42940.639780092592</v>
      </c>
    </row>
    <row r="14754" spans="1:5" x14ac:dyDescent="0.25">
      <c r="A14754" s="17">
        <v>1219284</v>
      </c>
      <c r="B14754" s="17">
        <v>5</v>
      </c>
      <c r="C14754" s="18" t="s">
        <v>22</v>
      </c>
      <c r="D14754" s="11">
        <v>42940.629363425927</v>
      </c>
      <c r="E14754" s="11">
        <v>42940.73196759259</v>
      </c>
    </row>
    <row r="14755" spans="1:5" x14ac:dyDescent="0.25">
      <c r="A14755" s="17">
        <v>1219290</v>
      </c>
      <c r="B14755" s="17">
        <v>5</v>
      </c>
      <c r="C14755" s="18" t="s">
        <v>18</v>
      </c>
      <c r="D14755" s="11">
        <v>42940.62972222222</v>
      </c>
      <c r="E14755" s="11">
        <v>42942.750567129631</v>
      </c>
    </row>
    <row r="14756" spans="1:5" x14ac:dyDescent="0.25">
      <c r="A14756" s="17">
        <v>1219291</v>
      </c>
      <c r="B14756" s="17">
        <v>6</v>
      </c>
      <c r="C14756" s="18" t="s">
        <v>20</v>
      </c>
      <c r="D14756" s="11">
        <v>42940.629745370374</v>
      </c>
      <c r="E14756" s="11">
        <v>42941</v>
      </c>
    </row>
    <row r="14757" spans="1:5" x14ac:dyDescent="0.25">
      <c r="A14757" s="17">
        <v>1219296</v>
      </c>
      <c r="B14757" s="17">
        <v>6</v>
      </c>
      <c r="C14757" s="18" t="s">
        <v>22</v>
      </c>
      <c r="D14757" s="11">
        <v>42940.630266203705</v>
      </c>
      <c r="E14757" s="11">
        <v>42941.337037037039</v>
      </c>
    </row>
    <row r="14758" spans="1:5" x14ac:dyDescent="0.25">
      <c r="A14758" s="17">
        <v>1219298</v>
      </c>
      <c r="B14758" s="17">
        <v>6</v>
      </c>
      <c r="C14758" s="18" t="s">
        <v>18</v>
      </c>
      <c r="D14758" s="11">
        <v>42940.63045138889</v>
      </c>
      <c r="E14758" s="11">
        <v>42941</v>
      </c>
    </row>
    <row r="14759" spans="1:5" x14ac:dyDescent="0.25">
      <c r="A14759" s="17">
        <v>1219299</v>
      </c>
      <c r="B14759" s="17">
        <v>1</v>
      </c>
      <c r="C14759" s="18" t="s">
        <v>22</v>
      </c>
      <c r="D14759" s="11">
        <v>42940.63045138889</v>
      </c>
      <c r="E14759" s="11">
        <v>42940.691319444442</v>
      </c>
    </row>
    <row r="14760" spans="1:5" x14ac:dyDescent="0.25">
      <c r="A14760" s="17">
        <v>1219300</v>
      </c>
      <c r="B14760" s="17">
        <v>5</v>
      </c>
      <c r="C14760" s="18" t="s">
        <v>18</v>
      </c>
      <c r="D14760" s="11">
        <v>42940.630555555559</v>
      </c>
      <c r="E14760" s="11">
        <v>42940.739502314813</v>
      </c>
    </row>
    <row r="14761" spans="1:5" x14ac:dyDescent="0.25">
      <c r="A14761" s="17">
        <v>1219305</v>
      </c>
      <c r="B14761" s="17">
        <v>6</v>
      </c>
      <c r="C14761" s="18" t="s">
        <v>21</v>
      </c>
      <c r="D14761" s="11">
        <v>42940.630949074075</v>
      </c>
      <c r="E14761" s="11">
        <v>42940.662824074076</v>
      </c>
    </row>
    <row r="14762" spans="1:5" x14ac:dyDescent="0.25">
      <c r="A14762" s="17">
        <v>1219306</v>
      </c>
      <c r="B14762" s="17">
        <v>6</v>
      </c>
      <c r="C14762" s="18" t="s">
        <v>21</v>
      </c>
      <c r="D14762" s="11">
        <v>42940.631006944444</v>
      </c>
      <c r="E14762" s="11">
        <v>42941.334837962961</v>
      </c>
    </row>
    <row r="14763" spans="1:5" x14ac:dyDescent="0.25">
      <c r="A14763" s="17">
        <v>1219308</v>
      </c>
      <c r="B14763" s="17">
        <v>6</v>
      </c>
      <c r="C14763" s="18" t="s">
        <v>20</v>
      </c>
      <c r="D14763" s="11">
        <v>42940.631145833337</v>
      </c>
      <c r="E14763" s="11">
        <v>42941</v>
      </c>
    </row>
    <row r="14764" spans="1:5" x14ac:dyDescent="0.25">
      <c r="A14764" s="17">
        <v>1219311</v>
      </c>
      <c r="B14764" s="17">
        <v>3</v>
      </c>
      <c r="C14764" s="18" t="s">
        <v>22</v>
      </c>
      <c r="D14764" s="11">
        <v>42940.631412037037</v>
      </c>
      <c r="E14764" s="11">
        <v>42941.388206018521</v>
      </c>
    </row>
    <row r="14765" spans="1:5" x14ac:dyDescent="0.25">
      <c r="A14765" s="17">
        <v>1219312</v>
      </c>
      <c r="B14765" s="17">
        <v>6</v>
      </c>
      <c r="C14765" s="18" t="s">
        <v>21</v>
      </c>
      <c r="D14765" s="11">
        <v>42940.631435185183</v>
      </c>
      <c r="E14765" s="11">
        <v>42941.354201388887</v>
      </c>
    </row>
    <row r="14766" spans="1:5" x14ac:dyDescent="0.25">
      <c r="A14766" s="17">
        <v>1219315</v>
      </c>
      <c r="B14766" s="17">
        <v>6</v>
      </c>
      <c r="C14766" s="18" t="s">
        <v>18</v>
      </c>
      <c r="D14766" s="11">
        <v>42940.631678240738</v>
      </c>
      <c r="E14766" s="11">
        <v>42940.739571759259</v>
      </c>
    </row>
    <row r="14767" spans="1:5" x14ac:dyDescent="0.25">
      <c r="A14767" s="17">
        <v>1219317</v>
      </c>
      <c r="B14767" s="17">
        <v>1</v>
      </c>
      <c r="C14767" s="18" t="s">
        <v>22</v>
      </c>
      <c r="D14767" s="11">
        <v>42940.631840277776</v>
      </c>
      <c r="E14767" s="11">
        <v>42941.749849537038</v>
      </c>
    </row>
    <row r="14768" spans="1:5" x14ac:dyDescent="0.25">
      <c r="A14768" s="17">
        <v>1219320</v>
      </c>
      <c r="B14768" s="17">
        <v>1</v>
      </c>
      <c r="C14768" s="18" t="s">
        <v>19</v>
      </c>
      <c r="D14768" s="11">
        <v>42940.632291666669</v>
      </c>
      <c r="E14768" s="11">
        <v>42942.640231481484</v>
      </c>
    </row>
    <row r="14769" spans="1:5" x14ac:dyDescent="0.25">
      <c r="A14769" s="17">
        <v>1219322</v>
      </c>
      <c r="B14769" s="17">
        <v>6</v>
      </c>
      <c r="C14769" s="18" t="s">
        <v>21</v>
      </c>
      <c r="D14769" s="11">
        <v>42940.632372685184</v>
      </c>
      <c r="E14769" s="11">
        <v>42941.339317129627</v>
      </c>
    </row>
    <row r="14770" spans="1:5" x14ac:dyDescent="0.25">
      <c r="A14770" s="17">
        <v>1219329</v>
      </c>
      <c r="B14770" s="17">
        <v>6</v>
      </c>
      <c r="C14770" s="18" t="s">
        <v>18</v>
      </c>
      <c r="D14770" s="11">
        <v>42940.632789351854</v>
      </c>
      <c r="E14770" s="11">
        <v>42940.634930555556</v>
      </c>
    </row>
    <row r="14771" spans="1:5" x14ac:dyDescent="0.25">
      <c r="A14771" s="17">
        <v>1219330</v>
      </c>
      <c r="B14771" s="17">
        <v>5</v>
      </c>
      <c r="C14771" s="18" t="s">
        <v>18</v>
      </c>
      <c r="D14771" s="11">
        <v>42940.632916666669</v>
      </c>
      <c r="E14771" s="11">
        <v>42942.750648148147</v>
      </c>
    </row>
    <row r="14772" spans="1:5" x14ac:dyDescent="0.25">
      <c r="A14772" s="17">
        <v>1219333</v>
      </c>
      <c r="B14772" s="17">
        <v>1</v>
      </c>
      <c r="C14772" s="18" t="s">
        <v>18</v>
      </c>
      <c r="D14772" s="11">
        <v>42940.633969907409</v>
      </c>
      <c r="E14772" s="11">
        <v>42941.465601851851</v>
      </c>
    </row>
    <row r="14773" spans="1:5" x14ac:dyDescent="0.25">
      <c r="A14773" s="17">
        <v>1219341</v>
      </c>
      <c r="B14773" s="17">
        <v>6</v>
      </c>
      <c r="C14773" s="18" t="s">
        <v>19</v>
      </c>
      <c r="D14773" s="11">
        <v>42940.634143518517</v>
      </c>
      <c r="E14773" s="11">
        <v>42940.677604166667</v>
      </c>
    </row>
    <row r="14774" spans="1:5" x14ac:dyDescent="0.25">
      <c r="A14774" s="17">
        <v>1219343</v>
      </c>
      <c r="B14774" s="17">
        <v>5</v>
      </c>
      <c r="C14774" s="18" t="s">
        <v>21</v>
      </c>
      <c r="D14774" s="11">
        <v>42940.634247685186</v>
      </c>
      <c r="E14774" s="11">
        <v>42941.33935185185</v>
      </c>
    </row>
    <row r="14775" spans="1:5" x14ac:dyDescent="0.25">
      <c r="A14775" s="17">
        <v>1219344</v>
      </c>
      <c r="B14775" s="17">
        <v>6</v>
      </c>
      <c r="C14775" s="18" t="s">
        <v>18</v>
      </c>
      <c r="D14775" s="11">
        <v>42940.634409722225</v>
      </c>
      <c r="E14775" s="11">
        <v>42940.739699074074</v>
      </c>
    </row>
    <row r="14776" spans="1:5" x14ac:dyDescent="0.25">
      <c r="A14776" s="17">
        <v>1219349</v>
      </c>
      <c r="B14776" s="17">
        <v>1</v>
      </c>
      <c r="C14776" s="18" t="s">
        <v>19</v>
      </c>
      <c r="D14776" s="11">
        <v>42940.634618055556</v>
      </c>
      <c r="E14776" s="11">
        <v>42940.69091435185</v>
      </c>
    </row>
    <row r="14777" spans="1:5" x14ac:dyDescent="0.25">
      <c r="A14777" s="17">
        <v>1219350</v>
      </c>
      <c r="B14777" s="17">
        <v>6</v>
      </c>
      <c r="C14777" s="18" t="s">
        <v>18</v>
      </c>
      <c r="D14777" s="11">
        <v>42940.634618055556</v>
      </c>
      <c r="E14777" s="11">
        <v>42941</v>
      </c>
    </row>
    <row r="14778" spans="1:5" x14ac:dyDescent="0.25">
      <c r="A14778" s="17">
        <v>1219352</v>
      </c>
      <c r="B14778" s="17">
        <v>5</v>
      </c>
      <c r="C14778" s="18" t="s">
        <v>22</v>
      </c>
      <c r="D14778" s="11">
        <v>42940.634733796294</v>
      </c>
      <c r="E14778" s="11">
        <v>42943</v>
      </c>
    </row>
    <row r="14779" spans="1:5" x14ac:dyDescent="0.25">
      <c r="A14779" s="17">
        <v>1219356</v>
      </c>
      <c r="B14779" s="17">
        <v>6</v>
      </c>
      <c r="C14779" s="18" t="s">
        <v>21</v>
      </c>
      <c r="D14779" s="11">
        <v>42940.634988425925</v>
      </c>
      <c r="E14779" s="11">
        <v>42941.339409722219</v>
      </c>
    </row>
    <row r="14780" spans="1:5" x14ac:dyDescent="0.25">
      <c r="A14780" s="17">
        <v>1219364</v>
      </c>
      <c r="B14780" s="17">
        <v>5</v>
      </c>
      <c r="C14780" s="18" t="s">
        <v>18</v>
      </c>
      <c r="D14780" s="11">
        <v>42940.635428240741</v>
      </c>
      <c r="E14780" s="11">
        <v>42940.739803240744</v>
      </c>
    </row>
    <row r="14781" spans="1:5" x14ac:dyDescent="0.25">
      <c r="A14781" s="17">
        <v>1219368</v>
      </c>
      <c r="B14781" s="17">
        <v>5</v>
      </c>
      <c r="C14781" s="18" t="s">
        <v>22</v>
      </c>
      <c r="D14781" s="11">
        <v>42940.635671296295</v>
      </c>
      <c r="E14781" s="11">
        <v>42943</v>
      </c>
    </row>
    <row r="14782" spans="1:5" x14ac:dyDescent="0.25">
      <c r="A14782" s="17">
        <v>1219369</v>
      </c>
      <c r="B14782" s="17">
        <v>6</v>
      </c>
      <c r="C14782" s="18" t="s">
        <v>21</v>
      </c>
      <c r="D14782" s="11">
        <v>42940.635833333334</v>
      </c>
      <c r="E14782" s="11">
        <v>42941.33488425926</v>
      </c>
    </row>
    <row r="14783" spans="1:5" x14ac:dyDescent="0.25">
      <c r="A14783" s="17">
        <v>1219370</v>
      </c>
      <c r="B14783" s="17">
        <v>6</v>
      </c>
      <c r="C14783" s="18" t="s">
        <v>18</v>
      </c>
      <c r="D14783" s="11">
        <v>42940.63585648148</v>
      </c>
      <c r="E14783" s="11">
        <v>42941</v>
      </c>
    </row>
    <row r="14784" spans="1:5" x14ac:dyDescent="0.25">
      <c r="A14784" s="17">
        <v>1219371</v>
      </c>
      <c r="B14784" s="17">
        <v>6</v>
      </c>
      <c r="C14784" s="18" t="s">
        <v>19</v>
      </c>
      <c r="D14784" s="11">
        <v>42940.636099537034</v>
      </c>
      <c r="E14784" s="11">
        <v>42940.690578703703</v>
      </c>
    </row>
    <row r="14785" spans="1:5" x14ac:dyDescent="0.25">
      <c r="A14785" s="17">
        <v>1219373</v>
      </c>
      <c r="B14785" s="17">
        <v>6</v>
      </c>
      <c r="C14785" s="18" t="s">
        <v>20</v>
      </c>
      <c r="D14785" s="11">
        <v>42940.636296296296</v>
      </c>
      <c r="E14785" s="11">
        <v>42940.65111111111</v>
      </c>
    </row>
    <row r="14786" spans="1:5" x14ac:dyDescent="0.25">
      <c r="A14786" s="17">
        <v>1219376</v>
      </c>
      <c r="B14786" s="17">
        <v>6</v>
      </c>
      <c r="C14786" s="18" t="s">
        <v>20</v>
      </c>
      <c r="D14786" s="11">
        <v>42940.636469907404</v>
      </c>
      <c r="E14786" s="11">
        <v>42940.646655092591</v>
      </c>
    </row>
    <row r="14787" spans="1:5" x14ac:dyDescent="0.25">
      <c r="A14787" s="17">
        <v>1219380</v>
      </c>
      <c r="B14787" s="17">
        <v>1</v>
      </c>
      <c r="C14787" s="18" t="s">
        <v>19</v>
      </c>
      <c r="D14787" s="11">
        <v>42940.637083333335</v>
      </c>
      <c r="E14787" s="11">
        <v>42942.360300925924</v>
      </c>
    </row>
    <row r="14788" spans="1:5" x14ac:dyDescent="0.25">
      <c r="A14788" s="17">
        <v>1219382</v>
      </c>
      <c r="B14788" s="17">
        <v>5</v>
      </c>
      <c r="C14788" s="18" t="s">
        <v>18</v>
      </c>
      <c r="D14788" s="11">
        <v>42940.637326388889</v>
      </c>
      <c r="E14788" s="11">
        <v>42942.438796296294</v>
      </c>
    </row>
    <row r="14789" spans="1:5" x14ac:dyDescent="0.25">
      <c r="A14789" s="17">
        <v>1219389</v>
      </c>
      <c r="B14789" s="17">
        <v>6</v>
      </c>
      <c r="C14789" s="18" t="s">
        <v>22</v>
      </c>
      <c r="D14789" s="11">
        <v>42940.637812499997</v>
      </c>
      <c r="E14789" s="11">
        <v>42941.339884259258</v>
      </c>
    </row>
    <row r="14790" spans="1:5" x14ac:dyDescent="0.25">
      <c r="A14790" s="17">
        <v>1219392</v>
      </c>
      <c r="B14790" s="17">
        <v>6</v>
      </c>
      <c r="C14790" s="18" t="s">
        <v>21</v>
      </c>
      <c r="D14790" s="11">
        <v>42940.637986111113</v>
      </c>
      <c r="E14790" s="11">
        <v>42941.334930555553</v>
      </c>
    </row>
    <row r="14791" spans="1:5" x14ac:dyDescent="0.25">
      <c r="A14791" s="17">
        <v>1219393</v>
      </c>
      <c r="B14791" s="17">
        <v>6</v>
      </c>
      <c r="C14791" s="18" t="s">
        <v>22</v>
      </c>
      <c r="D14791" s="11">
        <v>42940.638020833336</v>
      </c>
      <c r="E14791" s="11">
        <v>42940.73201388889</v>
      </c>
    </row>
    <row r="14792" spans="1:5" x14ac:dyDescent="0.25">
      <c r="A14792" s="17">
        <v>1219395</v>
      </c>
      <c r="B14792" s="17">
        <v>6</v>
      </c>
      <c r="C14792" s="18" t="s">
        <v>18</v>
      </c>
      <c r="D14792" s="11">
        <v>42940.638148148151</v>
      </c>
      <c r="E14792" s="11">
        <v>42940.740243055552</v>
      </c>
    </row>
    <row r="14793" spans="1:5" x14ac:dyDescent="0.25">
      <c r="A14793" s="17">
        <v>1219397</v>
      </c>
      <c r="B14793" s="17">
        <v>5</v>
      </c>
      <c r="C14793" s="18" t="s">
        <v>20</v>
      </c>
      <c r="D14793" s="11">
        <v>42940.638275462959</v>
      </c>
      <c r="E14793" s="11">
        <v>42942.611307870371</v>
      </c>
    </row>
    <row r="14794" spans="1:5" x14ac:dyDescent="0.25">
      <c r="A14794" s="17">
        <v>1219400</v>
      </c>
      <c r="B14794" s="17">
        <v>6</v>
      </c>
      <c r="C14794" s="18" t="s">
        <v>22</v>
      </c>
      <c r="D14794" s="11">
        <v>42940.638437499998</v>
      </c>
      <c r="E14794" s="11">
        <v>42941.429351851853</v>
      </c>
    </row>
    <row r="14795" spans="1:5" x14ac:dyDescent="0.25">
      <c r="A14795" s="17">
        <v>1219403</v>
      </c>
      <c r="B14795" s="17">
        <v>6</v>
      </c>
      <c r="C14795" s="18" t="s">
        <v>21</v>
      </c>
      <c r="D14795" s="11">
        <v>42940.638692129629</v>
      </c>
      <c r="E14795" s="11">
        <v>42941.337939814817</v>
      </c>
    </row>
    <row r="14796" spans="1:5" x14ac:dyDescent="0.25">
      <c r="A14796" s="17">
        <v>1219406</v>
      </c>
      <c r="B14796" s="17">
        <v>1</v>
      </c>
      <c r="C14796" s="18" t="s">
        <v>19</v>
      </c>
      <c r="D14796" s="11">
        <v>42940.63890046296</v>
      </c>
      <c r="E14796" s="11">
        <v>42940.690659722219</v>
      </c>
    </row>
    <row r="14797" spans="1:5" x14ac:dyDescent="0.25">
      <c r="A14797" s="17">
        <v>1219412</v>
      </c>
      <c r="B14797" s="17">
        <v>5</v>
      </c>
      <c r="C14797" s="18" t="s">
        <v>21</v>
      </c>
      <c r="D14797" s="11">
        <v>42940.639351851853</v>
      </c>
      <c r="E14797" s="11">
        <v>42941.335011574076</v>
      </c>
    </row>
    <row r="14798" spans="1:5" x14ac:dyDescent="0.25">
      <c r="A14798" s="17">
        <v>1219418</v>
      </c>
      <c r="B14798" s="17">
        <v>5</v>
      </c>
      <c r="C14798" s="18" t="s">
        <v>21</v>
      </c>
      <c r="D14798" s="11">
        <v>42940.63989583333</v>
      </c>
      <c r="E14798" s="11">
        <v>42941.337743055556</v>
      </c>
    </row>
    <row r="14799" spans="1:5" x14ac:dyDescent="0.25">
      <c r="A14799" s="17">
        <v>1219421</v>
      </c>
      <c r="B14799" s="17">
        <v>6</v>
      </c>
      <c r="C14799" s="18" t="s">
        <v>22</v>
      </c>
      <c r="D14799" s="11">
        <v>42940.640115740738</v>
      </c>
      <c r="E14799" s="11">
        <v>42940.732060185182</v>
      </c>
    </row>
    <row r="14800" spans="1:5" x14ac:dyDescent="0.25">
      <c r="A14800" s="17">
        <v>1219423</v>
      </c>
      <c r="B14800" s="17">
        <v>6</v>
      </c>
      <c r="C14800" s="18" t="s">
        <v>19</v>
      </c>
      <c r="D14800" s="11">
        <v>42940.640231481484</v>
      </c>
      <c r="E14800" s="11">
        <v>42940.690717592595</v>
      </c>
    </row>
    <row r="14801" spans="1:5" x14ac:dyDescent="0.25">
      <c r="A14801" s="17">
        <v>1219426</v>
      </c>
      <c r="B14801" s="17">
        <v>6</v>
      </c>
      <c r="C14801" s="18" t="s">
        <v>21</v>
      </c>
      <c r="D14801" s="11">
        <v>42940.640509259261</v>
      </c>
      <c r="E14801" s="11">
        <v>42941.337824074071</v>
      </c>
    </row>
    <row r="14802" spans="1:5" x14ac:dyDescent="0.25">
      <c r="A14802" s="17">
        <v>1219427</v>
      </c>
      <c r="B14802" s="17">
        <v>6</v>
      </c>
      <c r="C14802" s="18" t="s">
        <v>22</v>
      </c>
      <c r="D14802" s="11">
        <v>42940.640567129631</v>
      </c>
      <c r="E14802" s="11">
        <v>42940.648321759261</v>
      </c>
    </row>
    <row r="14803" spans="1:5" x14ac:dyDescent="0.25">
      <c r="A14803" s="17">
        <v>1219428</v>
      </c>
      <c r="B14803" s="17">
        <v>6</v>
      </c>
      <c r="C14803" s="18" t="s">
        <v>20</v>
      </c>
      <c r="D14803" s="11">
        <v>42940.6405787037</v>
      </c>
      <c r="E14803" s="11">
        <v>42941</v>
      </c>
    </row>
    <row r="14804" spans="1:5" x14ac:dyDescent="0.25">
      <c r="A14804" s="17">
        <v>1219436</v>
      </c>
      <c r="B14804" s="17">
        <v>6</v>
      </c>
      <c r="C14804" s="18" t="s">
        <v>18</v>
      </c>
      <c r="D14804" s="11">
        <v>42940.64162037037</v>
      </c>
      <c r="E14804" s="11">
        <v>42940.64234953704</v>
      </c>
    </row>
    <row r="14805" spans="1:5" x14ac:dyDescent="0.25">
      <c r="A14805" s="17">
        <v>1219437</v>
      </c>
      <c r="B14805" s="17">
        <v>6</v>
      </c>
      <c r="C14805" s="18" t="s">
        <v>21</v>
      </c>
      <c r="D14805" s="11">
        <v>42940.641736111109</v>
      </c>
      <c r="E14805" s="11">
        <v>42941.335787037038</v>
      </c>
    </row>
    <row r="14806" spans="1:5" x14ac:dyDescent="0.25">
      <c r="A14806" s="17">
        <v>1219439</v>
      </c>
      <c r="B14806" s="17">
        <v>6</v>
      </c>
      <c r="C14806" s="18" t="s">
        <v>20</v>
      </c>
      <c r="D14806" s="11">
        <v>42940.641828703701</v>
      </c>
      <c r="E14806" s="11">
        <v>42941</v>
      </c>
    </row>
    <row r="14807" spans="1:5" x14ac:dyDescent="0.25">
      <c r="A14807" s="17">
        <v>1219440</v>
      </c>
      <c r="B14807" s="17">
        <v>6</v>
      </c>
      <c r="C14807" s="18" t="s">
        <v>19</v>
      </c>
      <c r="D14807" s="11">
        <v>42940.641967592594</v>
      </c>
      <c r="E14807" s="11">
        <v>42940.657002314816</v>
      </c>
    </row>
    <row r="14808" spans="1:5" x14ac:dyDescent="0.25">
      <c r="A14808" s="17">
        <v>1219445</v>
      </c>
      <c r="B14808" s="17">
        <v>6</v>
      </c>
      <c r="C14808" s="18" t="s">
        <v>21</v>
      </c>
      <c r="D14808" s="11">
        <v>42940.642627314817</v>
      </c>
      <c r="E14808" s="11">
        <v>42941.336770833332</v>
      </c>
    </row>
    <row r="14809" spans="1:5" x14ac:dyDescent="0.25">
      <c r="A14809" s="17">
        <v>1219446</v>
      </c>
      <c r="B14809" s="17">
        <v>6</v>
      </c>
      <c r="C14809" s="18" t="s">
        <v>21</v>
      </c>
      <c r="D14809" s="11">
        <v>42940.642754629633</v>
      </c>
      <c r="E14809" s="11">
        <v>42941.336817129632</v>
      </c>
    </row>
    <row r="14810" spans="1:5" x14ac:dyDescent="0.25">
      <c r="A14810" s="17">
        <v>1219447</v>
      </c>
      <c r="B14810" s="17">
        <v>3</v>
      </c>
      <c r="C14810" s="18" t="s">
        <v>21</v>
      </c>
      <c r="D14810" s="11">
        <v>42940.642789351848</v>
      </c>
      <c r="E14810" s="11">
        <v>42947.558981481481</v>
      </c>
    </row>
    <row r="14811" spans="1:5" x14ac:dyDescent="0.25">
      <c r="A14811" s="17">
        <v>1219448</v>
      </c>
      <c r="B14811" s="17">
        <v>6</v>
      </c>
      <c r="C14811" s="18" t="s">
        <v>21</v>
      </c>
      <c r="D14811" s="11">
        <v>42940.642870370371</v>
      </c>
      <c r="E14811" s="11">
        <v>42940.647662037038</v>
      </c>
    </row>
    <row r="14812" spans="1:5" x14ac:dyDescent="0.25">
      <c r="A14812" s="17">
        <v>1219450</v>
      </c>
      <c r="B14812" s="17">
        <v>6</v>
      </c>
      <c r="C14812" s="18" t="s">
        <v>22</v>
      </c>
      <c r="D14812" s="11">
        <v>42940.642974537041</v>
      </c>
      <c r="E14812" s="11">
        <v>42941.431122685186</v>
      </c>
    </row>
    <row r="14813" spans="1:5" x14ac:dyDescent="0.25">
      <c r="A14813" s="17">
        <v>1219454</v>
      </c>
      <c r="B14813" s="17">
        <v>6</v>
      </c>
      <c r="C14813" s="18" t="s">
        <v>20</v>
      </c>
      <c r="D14813" s="11">
        <v>42940.643761574072</v>
      </c>
      <c r="E14813" s="11">
        <v>42940.66034722222</v>
      </c>
    </row>
    <row r="14814" spans="1:5" x14ac:dyDescent="0.25">
      <c r="A14814" s="17">
        <v>1219455</v>
      </c>
      <c r="B14814" s="17">
        <v>6</v>
      </c>
      <c r="C14814" s="18" t="s">
        <v>18</v>
      </c>
      <c r="D14814" s="11">
        <v>42940.643865740742</v>
      </c>
      <c r="E14814" s="11">
        <v>42941</v>
      </c>
    </row>
    <row r="14815" spans="1:5" x14ac:dyDescent="0.25">
      <c r="A14815" s="17">
        <v>1219456</v>
      </c>
      <c r="B14815" s="17">
        <v>2</v>
      </c>
      <c r="C14815" s="18" t="s">
        <v>20</v>
      </c>
      <c r="D14815" s="11">
        <v>42940.643969907411</v>
      </c>
      <c r="E14815" s="11">
        <v>42940.744212962964</v>
      </c>
    </row>
    <row r="14816" spans="1:5" x14ac:dyDescent="0.25">
      <c r="A14816" s="17">
        <v>1219461</v>
      </c>
      <c r="B14816" s="17">
        <v>6</v>
      </c>
      <c r="C14816" s="18" t="s">
        <v>21</v>
      </c>
      <c r="D14816" s="11">
        <v>42940.644525462965</v>
      </c>
      <c r="E14816" s="11">
        <v>42941.335104166668</v>
      </c>
    </row>
    <row r="14817" spans="1:5" x14ac:dyDescent="0.25">
      <c r="A14817" s="17">
        <v>1219466</v>
      </c>
      <c r="B14817" s="17">
        <v>6</v>
      </c>
      <c r="C14817" s="18" t="s">
        <v>19</v>
      </c>
      <c r="D14817" s="11">
        <v>42940.64503472222</v>
      </c>
      <c r="E14817" s="11">
        <v>42940.669814814813</v>
      </c>
    </row>
    <row r="14818" spans="1:5" x14ac:dyDescent="0.25">
      <c r="A14818" s="17">
        <v>1219468</v>
      </c>
      <c r="B14818" s="17">
        <v>1</v>
      </c>
      <c r="C14818" s="18" t="s">
        <v>18</v>
      </c>
      <c r="D14818" s="11">
        <v>42940.645439814813</v>
      </c>
      <c r="E14818" s="11">
        <v>42941.371458333335</v>
      </c>
    </row>
    <row r="14819" spans="1:5" x14ac:dyDescent="0.25">
      <c r="A14819" s="17">
        <v>1219471</v>
      </c>
      <c r="B14819" s="17">
        <v>6</v>
      </c>
      <c r="C14819" s="18" t="s">
        <v>18</v>
      </c>
      <c r="D14819" s="11">
        <v>42940.645486111112</v>
      </c>
      <c r="E14819" s="11">
        <v>42940.740682870368</v>
      </c>
    </row>
    <row r="14820" spans="1:5" x14ac:dyDescent="0.25">
      <c r="A14820" s="17">
        <v>1219472</v>
      </c>
      <c r="B14820" s="17">
        <v>5</v>
      </c>
      <c r="C14820" s="18" t="s">
        <v>22</v>
      </c>
      <c r="D14820" s="11">
        <v>42940.645624999997</v>
      </c>
      <c r="E14820" s="11">
        <v>42941.375486111108</v>
      </c>
    </row>
    <row r="14821" spans="1:5" x14ac:dyDescent="0.25">
      <c r="A14821" s="17">
        <v>1219473</v>
      </c>
      <c r="B14821" s="17">
        <v>6</v>
      </c>
      <c r="C14821" s="18" t="s">
        <v>22</v>
      </c>
      <c r="D14821" s="11">
        <v>42940.645740740743</v>
      </c>
      <c r="E14821" s="11">
        <v>42941.385648148149</v>
      </c>
    </row>
    <row r="14822" spans="1:5" x14ac:dyDescent="0.25">
      <c r="A14822" s="17">
        <v>1219476</v>
      </c>
      <c r="B14822" s="17">
        <v>6</v>
      </c>
      <c r="C14822" s="18" t="s">
        <v>21</v>
      </c>
      <c r="D14822" s="11">
        <v>42940.646087962959</v>
      </c>
      <c r="E14822" s="11">
        <v>42941.335150462961</v>
      </c>
    </row>
    <row r="14823" spans="1:5" x14ac:dyDescent="0.25">
      <c r="A14823" s="17">
        <v>1219479</v>
      </c>
      <c r="B14823" s="17">
        <v>5</v>
      </c>
      <c r="C14823" s="18" t="s">
        <v>18</v>
      </c>
      <c r="D14823" s="11">
        <v>42940.646238425928</v>
      </c>
      <c r="E14823" s="11">
        <v>42940.740752314814</v>
      </c>
    </row>
    <row r="14824" spans="1:5" x14ac:dyDescent="0.25">
      <c r="A14824" s="17">
        <v>1219483</v>
      </c>
      <c r="B14824" s="17">
        <v>3</v>
      </c>
      <c r="C14824" s="18" t="s">
        <v>20</v>
      </c>
      <c r="D14824" s="11">
        <v>42940.646273148152</v>
      </c>
      <c r="E14824" s="11">
        <v>42951</v>
      </c>
    </row>
    <row r="14825" spans="1:5" x14ac:dyDescent="0.25">
      <c r="A14825" s="17">
        <v>1219485</v>
      </c>
      <c r="B14825" s="17">
        <v>6</v>
      </c>
      <c r="C14825" s="18" t="s">
        <v>18</v>
      </c>
      <c r="D14825" s="11">
        <v>42940.646620370368</v>
      </c>
      <c r="E14825" s="11">
        <v>42941</v>
      </c>
    </row>
    <row r="14826" spans="1:5" x14ac:dyDescent="0.25">
      <c r="A14826" s="17">
        <v>1219487</v>
      </c>
      <c r="B14826" s="17">
        <v>6</v>
      </c>
      <c r="C14826" s="18" t="s">
        <v>18</v>
      </c>
      <c r="D14826" s="11">
        <v>42940.646874999999</v>
      </c>
      <c r="E14826" s="11">
        <v>42940.740300925929</v>
      </c>
    </row>
    <row r="14827" spans="1:5" x14ac:dyDescent="0.25">
      <c r="A14827" s="17">
        <v>1219495</v>
      </c>
      <c r="B14827" s="17">
        <v>6</v>
      </c>
      <c r="C14827" s="18" t="s">
        <v>22</v>
      </c>
      <c r="D14827" s="11">
        <v>42940.647534722222</v>
      </c>
      <c r="E14827" s="11">
        <v>42940.732256944444</v>
      </c>
    </row>
    <row r="14828" spans="1:5" x14ac:dyDescent="0.25">
      <c r="A14828" s="17">
        <v>1219496</v>
      </c>
      <c r="B14828" s="17">
        <v>5</v>
      </c>
      <c r="C14828" s="18" t="s">
        <v>18</v>
      </c>
      <c r="D14828" s="11">
        <v>42940.647627314815</v>
      </c>
      <c r="E14828" s="11">
        <v>42942.441331018519</v>
      </c>
    </row>
    <row r="14829" spans="1:5" x14ac:dyDescent="0.25">
      <c r="A14829" s="17">
        <v>1219497</v>
      </c>
      <c r="B14829" s="17">
        <v>6</v>
      </c>
      <c r="C14829" s="18" t="s">
        <v>18</v>
      </c>
      <c r="D14829" s="11">
        <v>42940.647743055553</v>
      </c>
      <c r="E14829" s="11">
        <v>42940.658541666664</v>
      </c>
    </row>
    <row r="14830" spans="1:5" x14ac:dyDescent="0.25">
      <c r="A14830" s="17">
        <v>1219498</v>
      </c>
      <c r="B14830" s="17">
        <v>6</v>
      </c>
      <c r="C14830" s="18" t="s">
        <v>19</v>
      </c>
      <c r="D14830" s="11">
        <v>42940.647881944446</v>
      </c>
      <c r="E14830" s="11">
        <v>42941</v>
      </c>
    </row>
    <row r="14831" spans="1:5" x14ac:dyDescent="0.25">
      <c r="A14831" s="17">
        <v>1219499</v>
      </c>
      <c r="B14831" s="17">
        <v>6</v>
      </c>
      <c r="C14831" s="18" t="s">
        <v>19</v>
      </c>
      <c r="D14831" s="11">
        <v>42940.647916666669</v>
      </c>
      <c r="E14831" s="11">
        <v>42940.653391203705</v>
      </c>
    </row>
    <row r="14832" spans="1:5" x14ac:dyDescent="0.25">
      <c r="A14832" s="17">
        <v>1219500</v>
      </c>
      <c r="B14832" s="17">
        <v>6</v>
      </c>
      <c r="C14832" s="18" t="s">
        <v>22</v>
      </c>
      <c r="D14832" s="11">
        <v>42940.647939814815</v>
      </c>
      <c r="E14832" s="11">
        <v>42941.340069444443</v>
      </c>
    </row>
    <row r="14833" spans="1:5" x14ac:dyDescent="0.25">
      <c r="A14833" s="17">
        <v>1219504</v>
      </c>
      <c r="B14833" s="17">
        <v>3</v>
      </c>
      <c r="C14833" s="18" t="s">
        <v>20</v>
      </c>
      <c r="D14833" s="11">
        <v>42940.648460648146</v>
      </c>
      <c r="E14833" s="11">
        <v>42951</v>
      </c>
    </row>
    <row r="14834" spans="1:5" x14ac:dyDescent="0.25">
      <c r="A14834" s="17">
        <v>1219506</v>
      </c>
      <c r="B14834" s="17">
        <v>5</v>
      </c>
      <c r="C14834" s="18" t="s">
        <v>18</v>
      </c>
      <c r="D14834" s="11">
        <v>42940.648611111108</v>
      </c>
      <c r="E14834" s="11">
        <v>42943</v>
      </c>
    </row>
    <row r="14835" spans="1:5" x14ac:dyDescent="0.25">
      <c r="A14835" s="17">
        <v>1219509</v>
      </c>
      <c r="B14835" s="17">
        <v>6</v>
      </c>
      <c r="C14835" s="18" t="s">
        <v>21</v>
      </c>
      <c r="D14835" s="11">
        <v>42940.648854166669</v>
      </c>
      <c r="E14835" s="11">
        <v>42940.657210648147</v>
      </c>
    </row>
    <row r="14836" spans="1:5" x14ac:dyDescent="0.25">
      <c r="A14836" s="17">
        <v>1219510</v>
      </c>
      <c r="B14836" s="17">
        <v>6</v>
      </c>
      <c r="C14836" s="18" t="s">
        <v>21</v>
      </c>
      <c r="D14836" s="11">
        <v>42940.648900462962</v>
      </c>
      <c r="E14836" s="11">
        <v>42941.335277777776</v>
      </c>
    </row>
    <row r="14837" spans="1:5" x14ac:dyDescent="0.25">
      <c r="A14837" s="17">
        <v>1219511</v>
      </c>
      <c r="B14837" s="17">
        <v>5</v>
      </c>
      <c r="C14837" s="18" t="s">
        <v>18</v>
      </c>
      <c r="D14837" s="11">
        <v>42940.649270833332</v>
      </c>
      <c r="E14837" s="11">
        <v>42940.740624999999</v>
      </c>
    </row>
    <row r="14838" spans="1:5" x14ac:dyDescent="0.25">
      <c r="A14838" s="17">
        <v>1219513</v>
      </c>
      <c r="B14838" s="17">
        <v>6</v>
      </c>
      <c r="C14838" s="18" t="s">
        <v>22</v>
      </c>
      <c r="D14838" s="11">
        <v>42940.649270833332</v>
      </c>
      <c r="E14838" s="11">
        <v>42941.385937500003</v>
      </c>
    </row>
    <row r="14839" spans="1:5" x14ac:dyDescent="0.25">
      <c r="A14839" s="17">
        <v>1219514</v>
      </c>
      <c r="B14839" s="17">
        <v>6</v>
      </c>
      <c r="C14839" s="18" t="s">
        <v>20</v>
      </c>
      <c r="D14839" s="11">
        <v>42940.649270833332</v>
      </c>
      <c r="E14839" s="11">
        <v>42941</v>
      </c>
    </row>
    <row r="14840" spans="1:5" x14ac:dyDescent="0.25">
      <c r="A14840" s="17">
        <v>1219515</v>
      </c>
      <c r="B14840" s="17">
        <v>6</v>
      </c>
      <c r="C14840" s="18" t="s">
        <v>18</v>
      </c>
      <c r="D14840" s="11">
        <v>42940.649375000001</v>
      </c>
      <c r="E14840" s="11">
        <v>42940.651539351849</v>
      </c>
    </row>
    <row r="14841" spans="1:5" x14ac:dyDescent="0.25">
      <c r="A14841" s="17">
        <v>1219519</v>
      </c>
      <c r="B14841" s="17">
        <v>6</v>
      </c>
      <c r="C14841" s="18" t="s">
        <v>20</v>
      </c>
      <c r="D14841" s="11">
        <v>42940.649513888886</v>
      </c>
      <c r="E14841" s="11">
        <v>42940.660983796297</v>
      </c>
    </row>
    <row r="14842" spans="1:5" x14ac:dyDescent="0.25">
      <c r="A14842" s="17">
        <v>1219521</v>
      </c>
      <c r="B14842" s="17">
        <v>5</v>
      </c>
      <c r="C14842" s="18" t="s">
        <v>21</v>
      </c>
      <c r="D14842" s="11">
        <v>42940.649560185186</v>
      </c>
      <c r="E14842" s="11">
        <v>42941.337696759256</v>
      </c>
    </row>
    <row r="14843" spans="1:5" x14ac:dyDescent="0.25">
      <c r="A14843" s="17">
        <v>1219525</v>
      </c>
      <c r="B14843" s="17">
        <v>6</v>
      </c>
      <c r="C14843" s="18" t="s">
        <v>22</v>
      </c>
      <c r="D14843" s="11">
        <v>42940.649791666663</v>
      </c>
      <c r="E14843" s="11">
        <v>42940.733553240738</v>
      </c>
    </row>
    <row r="14844" spans="1:5" x14ac:dyDescent="0.25">
      <c r="A14844" s="17">
        <v>1219526</v>
      </c>
      <c r="B14844" s="17">
        <v>6</v>
      </c>
      <c r="C14844" s="18" t="s">
        <v>21</v>
      </c>
      <c r="D14844" s="11">
        <v>42940.649884259263</v>
      </c>
      <c r="E14844" s="11">
        <v>42941.335462962961</v>
      </c>
    </row>
    <row r="14845" spans="1:5" x14ac:dyDescent="0.25">
      <c r="A14845" s="17">
        <v>1219528</v>
      </c>
      <c r="B14845" s="17">
        <v>3</v>
      </c>
      <c r="C14845" s="18" t="s">
        <v>21</v>
      </c>
      <c r="D14845" s="11">
        <v>42940.649988425925</v>
      </c>
      <c r="E14845" s="11">
        <v>42942.497256944444</v>
      </c>
    </row>
    <row r="14846" spans="1:5" x14ac:dyDescent="0.25">
      <c r="A14846" s="17">
        <v>1219532</v>
      </c>
      <c r="B14846" s="17">
        <v>6</v>
      </c>
      <c r="C14846" s="18" t="s">
        <v>18</v>
      </c>
      <c r="D14846" s="11">
        <v>42940.650439814817</v>
      </c>
      <c r="E14846" s="11">
        <v>42940.74114583333</v>
      </c>
    </row>
    <row r="14847" spans="1:5" x14ac:dyDescent="0.25">
      <c r="A14847" s="17">
        <v>1219541</v>
      </c>
      <c r="B14847" s="17">
        <v>6</v>
      </c>
      <c r="C14847" s="18" t="s">
        <v>18</v>
      </c>
      <c r="D14847" s="11">
        <v>42940.650995370372</v>
      </c>
      <c r="E14847" s="11">
        <v>42941</v>
      </c>
    </row>
    <row r="14848" spans="1:5" x14ac:dyDescent="0.25">
      <c r="A14848" s="17">
        <v>1219542</v>
      </c>
      <c r="B14848" s="17">
        <v>6</v>
      </c>
      <c r="C14848" s="18" t="s">
        <v>20</v>
      </c>
      <c r="D14848" s="11">
        <v>42940.650995370372</v>
      </c>
      <c r="E14848" s="11">
        <v>42940.668587962966</v>
      </c>
    </row>
    <row r="14849" spans="1:5" x14ac:dyDescent="0.25">
      <c r="A14849" s="17">
        <v>1219546</v>
      </c>
      <c r="B14849" s="17">
        <v>6</v>
      </c>
      <c r="C14849" s="18" t="s">
        <v>21</v>
      </c>
      <c r="D14849" s="11">
        <v>42940.651550925926</v>
      </c>
      <c r="E14849" s="11">
        <v>42941.335648148146</v>
      </c>
    </row>
    <row r="14850" spans="1:5" x14ac:dyDescent="0.25">
      <c r="A14850" s="17">
        <v>1219549</v>
      </c>
      <c r="B14850" s="17">
        <v>3</v>
      </c>
      <c r="C14850" s="18" t="s">
        <v>22</v>
      </c>
      <c r="D14850" s="11">
        <v>42940.651909722219</v>
      </c>
      <c r="E14850" s="11">
        <v>42951</v>
      </c>
    </row>
    <row r="14851" spans="1:5" x14ac:dyDescent="0.25">
      <c r="A14851" s="17">
        <v>1219552</v>
      </c>
      <c r="B14851" s="17">
        <v>6</v>
      </c>
      <c r="C14851" s="18" t="s">
        <v>19</v>
      </c>
      <c r="D14851" s="11">
        <v>42940.65216435185</v>
      </c>
      <c r="E14851" s="11">
        <v>42940.690335648149</v>
      </c>
    </row>
    <row r="14852" spans="1:5" x14ac:dyDescent="0.25">
      <c r="A14852" s="17">
        <v>1219555</v>
      </c>
      <c r="B14852" s="17">
        <v>5</v>
      </c>
      <c r="C14852" s="18" t="s">
        <v>21</v>
      </c>
      <c r="D14852" s="11">
        <v>42940.652499999997</v>
      </c>
      <c r="E14852" s="11">
        <v>42941.335717592592</v>
      </c>
    </row>
    <row r="14853" spans="1:5" x14ac:dyDescent="0.25">
      <c r="A14853" s="17">
        <v>1219556</v>
      </c>
      <c r="B14853" s="17">
        <v>6</v>
      </c>
      <c r="C14853" s="18" t="s">
        <v>22</v>
      </c>
      <c r="D14853" s="11">
        <v>42940.652696759258</v>
      </c>
      <c r="E14853" s="11">
        <v>42940.663900462961</v>
      </c>
    </row>
    <row r="14854" spans="1:5" x14ac:dyDescent="0.25">
      <c r="A14854" s="17">
        <v>1219557</v>
      </c>
      <c r="B14854" s="17">
        <v>6</v>
      </c>
      <c r="C14854" s="18" t="s">
        <v>20</v>
      </c>
      <c r="D14854" s="11">
        <v>42940.653101851851</v>
      </c>
      <c r="E14854" s="11">
        <v>42940.674884259257</v>
      </c>
    </row>
    <row r="14855" spans="1:5" x14ac:dyDescent="0.25">
      <c r="A14855" s="17">
        <v>1219560</v>
      </c>
      <c r="B14855" s="17">
        <v>6</v>
      </c>
      <c r="C14855" s="18" t="s">
        <v>21</v>
      </c>
      <c r="D14855" s="11">
        <v>42940.653101851851</v>
      </c>
      <c r="E14855" s="11">
        <v>42941.336851851855</v>
      </c>
    </row>
    <row r="14856" spans="1:5" x14ac:dyDescent="0.25">
      <c r="A14856" s="17">
        <v>1219563</v>
      </c>
      <c r="B14856" s="17">
        <v>6</v>
      </c>
      <c r="C14856" s="18" t="s">
        <v>21</v>
      </c>
      <c r="D14856" s="11">
        <v>42940.653310185182</v>
      </c>
      <c r="E14856" s="11">
        <v>42940.662905092591</v>
      </c>
    </row>
    <row r="14857" spans="1:5" x14ac:dyDescent="0.25">
      <c r="A14857" s="17">
        <v>1219564</v>
      </c>
      <c r="B14857" s="17">
        <v>1</v>
      </c>
      <c r="C14857" s="18" t="s">
        <v>19</v>
      </c>
      <c r="D14857" s="11">
        <v>42940.653333333335</v>
      </c>
      <c r="E14857" s="11">
        <v>42948.41443287037</v>
      </c>
    </row>
    <row r="14858" spans="1:5" x14ac:dyDescent="0.25">
      <c r="A14858" s="17">
        <v>1219572</v>
      </c>
      <c r="B14858" s="17">
        <v>1</v>
      </c>
      <c r="C14858" s="18" t="s">
        <v>18</v>
      </c>
      <c r="D14858" s="11">
        <v>42940.654004629629</v>
      </c>
      <c r="E14858" s="11">
        <v>42940.690810185188</v>
      </c>
    </row>
    <row r="14859" spans="1:5" x14ac:dyDescent="0.25">
      <c r="A14859" s="17">
        <v>1219573</v>
      </c>
      <c r="B14859" s="17">
        <v>5</v>
      </c>
      <c r="C14859" s="18" t="s">
        <v>21</v>
      </c>
      <c r="D14859" s="11">
        <v>42940.654120370367</v>
      </c>
      <c r="E14859" s="11">
        <v>42941.33693287037</v>
      </c>
    </row>
    <row r="14860" spans="1:5" x14ac:dyDescent="0.25">
      <c r="A14860" s="17">
        <v>1219575</v>
      </c>
      <c r="B14860" s="17">
        <v>1</v>
      </c>
      <c r="C14860" s="18" t="s">
        <v>19</v>
      </c>
      <c r="D14860" s="11">
        <v>42940.654456018521</v>
      </c>
      <c r="E14860" s="11">
        <v>42943.645937499998</v>
      </c>
    </row>
    <row r="14861" spans="1:5" x14ac:dyDescent="0.25">
      <c r="A14861" s="17">
        <v>1219576</v>
      </c>
      <c r="B14861" s="17">
        <v>5</v>
      </c>
      <c r="C14861" s="18" t="s">
        <v>21</v>
      </c>
      <c r="D14861" s="11">
        <v>42940.654537037037</v>
      </c>
      <c r="E14861" s="11">
        <v>42941.349745370368</v>
      </c>
    </row>
    <row r="14862" spans="1:5" x14ac:dyDescent="0.25">
      <c r="A14862" s="17">
        <v>1219583</v>
      </c>
      <c r="B14862" s="17">
        <v>6</v>
      </c>
      <c r="C14862" s="18" t="s">
        <v>21</v>
      </c>
      <c r="D14862" s="11">
        <v>42940.655590277776</v>
      </c>
      <c r="E14862" s="11">
        <v>42941.33699074074</v>
      </c>
    </row>
    <row r="14863" spans="1:5" x14ac:dyDescent="0.25">
      <c r="A14863" s="17">
        <v>1219585</v>
      </c>
      <c r="B14863" s="17">
        <v>5</v>
      </c>
      <c r="C14863" s="18" t="s">
        <v>22</v>
      </c>
      <c r="D14863" s="11">
        <v>42940.655659722222</v>
      </c>
      <c r="E14863" s="11">
        <v>42942.371759259258</v>
      </c>
    </row>
    <row r="14864" spans="1:5" x14ac:dyDescent="0.25">
      <c r="A14864" s="17">
        <v>1219592</v>
      </c>
      <c r="B14864" s="17">
        <v>6</v>
      </c>
      <c r="C14864" s="18" t="s">
        <v>21</v>
      </c>
      <c r="D14864" s="11">
        <v>42940.65693287037</v>
      </c>
      <c r="E14864" s="11">
        <v>42941.349305555559</v>
      </c>
    </row>
    <row r="14865" spans="1:5" x14ac:dyDescent="0.25">
      <c r="A14865" s="17">
        <v>1219599</v>
      </c>
      <c r="B14865" s="17">
        <v>6</v>
      </c>
      <c r="C14865" s="18" t="s">
        <v>22</v>
      </c>
      <c r="D14865" s="11">
        <v>42940.657164351855</v>
      </c>
      <c r="E14865" s="11">
        <v>42941.433587962965</v>
      </c>
    </row>
    <row r="14866" spans="1:5" x14ac:dyDescent="0.25">
      <c r="A14866" s="17">
        <v>1219600</v>
      </c>
      <c r="B14866" s="17">
        <v>6</v>
      </c>
      <c r="C14866" s="18" t="s">
        <v>21</v>
      </c>
      <c r="D14866" s="11">
        <v>42940.657175925924</v>
      </c>
      <c r="E14866" s="11">
        <v>42941.337175925924</v>
      </c>
    </row>
    <row r="14867" spans="1:5" x14ac:dyDescent="0.25">
      <c r="A14867" s="17">
        <v>1219606</v>
      </c>
      <c r="B14867" s="17">
        <v>6</v>
      </c>
      <c r="C14867" s="18" t="s">
        <v>21</v>
      </c>
      <c r="D14867" s="11">
        <v>42940.657453703701</v>
      </c>
      <c r="E14867" s="11">
        <v>42940.660763888889</v>
      </c>
    </row>
    <row r="14868" spans="1:5" x14ac:dyDescent="0.25">
      <c r="A14868" s="17">
        <v>1219610</v>
      </c>
      <c r="B14868" s="17">
        <v>5</v>
      </c>
      <c r="C14868" s="18" t="s">
        <v>18</v>
      </c>
      <c r="D14868" s="11">
        <v>42940.657743055555</v>
      </c>
      <c r="E14868" s="11">
        <v>42942.441643518519</v>
      </c>
    </row>
    <row r="14869" spans="1:5" x14ac:dyDescent="0.25">
      <c r="A14869" s="17">
        <v>1219614</v>
      </c>
      <c r="B14869" s="17">
        <v>6</v>
      </c>
      <c r="C14869" s="18" t="s">
        <v>18</v>
      </c>
      <c r="D14869" s="11">
        <v>42940.658564814818</v>
      </c>
      <c r="E14869" s="11">
        <v>42940.664606481485</v>
      </c>
    </row>
    <row r="14870" spans="1:5" x14ac:dyDescent="0.25">
      <c r="A14870" s="17">
        <v>1219615</v>
      </c>
      <c r="B14870" s="17">
        <v>6</v>
      </c>
      <c r="C14870" s="18" t="s">
        <v>18</v>
      </c>
      <c r="D14870" s="11">
        <v>42940.658576388887</v>
      </c>
      <c r="E14870" s="11">
        <v>42940.668668981481</v>
      </c>
    </row>
    <row r="14871" spans="1:5" x14ac:dyDescent="0.25">
      <c r="A14871" s="17">
        <v>1219616</v>
      </c>
      <c r="B14871" s="17">
        <v>6</v>
      </c>
      <c r="C14871" s="18" t="s">
        <v>22</v>
      </c>
      <c r="D14871" s="11">
        <v>42940.65861111111</v>
      </c>
      <c r="E14871" s="11">
        <v>42941.342222222222</v>
      </c>
    </row>
    <row r="14872" spans="1:5" x14ac:dyDescent="0.25">
      <c r="A14872" s="17">
        <v>1219617</v>
      </c>
      <c r="B14872" s="17">
        <v>3</v>
      </c>
      <c r="C14872" s="18" t="s">
        <v>21</v>
      </c>
      <c r="D14872" s="11">
        <v>42940.658773148149</v>
      </c>
      <c r="E14872" s="11">
        <v>42943.471388888887</v>
      </c>
    </row>
    <row r="14873" spans="1:5" x14ac:dyDescent="0.25">
      <c r="A14873" s="17">
        <v>1219619</v>
      </c>
      <c r="B14873" s="17">
        <v>5</v>
      </c>
      <c r="C14873" s="18" t="s">
        <v>18</v>
      </c>
      <c r="D14873" s="11">
        <v>42940.659108796295</v>
      </c>
      <c r="E14873" s="11">
        <v>42942.693819444445</v>
      </c>
    </row>
    <row r="14874" spans="1:5" x14ac:dyDescent="0.25">
      <c r="A14874" s="17">
        <v>1219621</v>
      </c>
      <c r="B14874" s="17">
        <v>6</v>
      </c>
      <c r="C14874" s="18" t="s">
        <v>22</v>
      </c>
      <c r="D14874" s="11">
        <v>42940.659224537034</v>
      </c>
      <c r="E14874" s="11">
        <v>42940.732395833336</v>
      </c>
    </row>
    <row r="14875" spans="1:5" x14ac:dyDescent="0.25">
      <c r="A14875" s="17">
        <v>1219623</v>
      </c>
      <c r="B14875" s="17">
        <v>6</v>
      </c>
      <c r="C14875" s="18" t="s">
        <v>21</v>
      </c>
      <c r="D14875" s="11">
        <v>42940.65929398148</v>
      </c>
      <c r="E14875" s="11">
        <v>42941.337245370371</v>
      </c>
    </row>
    <row r="14876" spans="1:5" x14ac:dyDescent="0.25">
      <c r="A14876" s="17">
        <v>1219624</v>
      </c>
      <c r="B14876" s="17">
        <v>6</v>
      </c>
      <c r="C14876" s="18" t="s">
        <v>20</v>
      </c>
      <c r="D14876" s="11">
        <v>42940.659351851849</v>
      </c>
      <c r="E14876" s="11">
        <v>42941</v>
      </c>
    </row>
    <row r="14877" spans="1:5" x14ac:dyDescent="0.25">
      <c r="A14877" s="17">
        <v>1219633</v>
      </c>
      <c r="B14877" s="17">
        <v>1</v>
      </c>
      <c r="C14877" s="18" t="s">
        <v>19</v>
      </c>
      <c r="D14877" s="11">
        <v>42940.659814814811</v>
      </c>
      <c r="E14877" s="11">
        <v>42942.360486111109</v>
      </c>
    </row>
    <row r="14878" spans="1:5" x14ac:dyDescent="0.25">
      <c r="A14878" s="17">
        <v>1219637</v>
      </c>
      <c r="B14878" s="17">
        <v>6</v>
      </c>
      <c r="C14878" s="18" t="s">
        <v>21</v>
      </c>
      <c r="D14878" s="11">
        <v>42940.65996527778</v>
      </c>
      <c r="E14878" s="11">
        <v>42941.423020833332</v>
      </c>
    </row>
    <row r="14879" spans="1:5" x14ac:dyDescent="0.25">
      <c r="A14879" s="17">
        <v>1219641</v>
      </c>
      <c r="B14879" s="17">
        <v>6</v>
      </c>
      <c r="C14879" s="18" t="s">
        <v>19</v>
      </c>
      <c r="D14879" s="11">
        <v>42940.660300925927</v>
      </c>
      <c r="E14879" s="11">
        <v>42941</v>
      </c>
    </row>
    <row r="14880" spans="1:5" x14ac:dyDescent="0.25">
      <c r="A14880" s="17">
        <v>1219642</v>
      </c>
      <c r="B14880" s="17">
        <v>5</v>
      </c>
      <c r="C14880" s="18" t="s">
        <v>22</v>
      </c>
      <c r="D14880" s="11">
        <v>42940.660358796296</v>
      </c>
      <c r="E14880" s="11">
        <v>42941.750150462962</v>
      </c>
    </row>
    <row r="14881" spans="1:5" x14ac:dyDescent="0.25">
      <c r="A14881" s="17">
        <v>1219643</v>
      </c>
      <c r="B14881" s="17">
        <v>6</v>
      </c>
      <c r="C14881" s="18" t="s">
        <v>21</v>
      </c>
      <c r="D14881" s="11">
        <v>42940.660358796296</v>
      </c>
      <c r="E14881" s="11">
        <v>42941.337326388886</v>
      </c>
    </row>
    <row r="14882" spans="1:5" x14ac:dyDescent="0.25">
      <c r="A14882" s="17">
        <v>1219646</v>
      </c>
      <c r="B14882" s="17">
        <v>1</v>
      </c>
      <c r="C14882" s="18" t="s">
        <v>19</v>
      </c>
      <c r="D14882" s="11">
        <v>42940.660775462966</v>
      </c>
      <c r="E14882" s="11">
        <v>42941.636828703704</v>
      </c>
    </row>
    <row r="14883" spans="1:5" x14ac:dyDescent="0.25">
      <c r="A14883" s="17">
        <v>1219648</v>
      </c>
      <c r="B14883" s="17">
        <v>6</v>
      </c>
      <c r="C14883" s="18" t="s">
        <v>19</v>
      </c>
      <c r="D14883" s="11">
        <v>42940.660879629628</v>
      </c>
      <c r="E14883" s="11">
        <v>42941</v>
      </c>
    </row>
    <row r="14884" spans="1:5" x14ac:dyDescent="0.25">
      <c r="A14884" s="17">
        <v>1219651</v>
      </c>
      <c r="B14884" s="17">
        <v>6</v>
      </c>
      <c r="C14884" s="18" t="s">
        <v>20</v>
      </c>
      <c r="D14884" s="11">
        <v>42940.661122685182</v>
      </c>
      <c r="E14884" s="11">
        <v>42940.668958333335</v>
      </c>
    </row>
    <row r="14885" spans="1:5" x14ac:dyDescent="0.25">
      <c r="A14885" s="17">
        <v>1219652</v>
      </c>
      <c r="B14885" s="17">
        <v>6</v>
      </c>
      <c r="C14885" s="18" t="s">
        <v>21</v>
      </c>
      <c r="D14885" s="11">
        <v>42940.661446759259</v>
      </c>
      <c r="E14885" s="11">
        <v>42941.337465277778</v>
      </c>
    </row>
    <row r="14886" spans="1:5" x14ac:dyDescent="0.25">
      <c r="A14886" s="17">
        <v>1219657</v>
      </c>
      <c r="B14886" s="17">
        <v>5</v>
      </c>
      <c r="C14886" s="18" t="s">
        <v>22</v>
      </c>
      <c r="D14886" s="11">
        <v>42940.661840277775</v>
      </c>
      <c r="E14886" s="11">
        <v>42942.343136574076</v>
      </c>
    </row>
    <row r="14887" spans="1:5" x14ac:dyDescent="0.25">
      <c r="A14887" s="17">
        <v>1219661</v>
      </c>
      <c r="B14887" s="17">
        <v>1</v>
      </c>
      <c r="C14887" s="18" t="s">
        <v>19</v>
      </c>
      <c r="D14887" s="11">
        <v>42940.662291666667</v>
      </c>
      <c r="E14887" s="11">
        <v>42941.633993055555</v>
      </c>
    </row>
    <row r="14888" spans="1:5" x14ac:dyDescent="0.25">
      <c r="A14888" s="17">
        <v>1219662</v>
      </c>
      <c r="B14888" s="17">
        <v>6</v>
      </c>
      <c r="C14888" s="18" t="s">
        <v>22</v>
      </c>
      <c r="D14888" s="11">
        <v>42940.662314814814</v>
      </c>
      <c r="E14888" s="11">
        <v>42941.433969907404</v>
      </c>
    </row>
    <row r="14889" spans="1:5" x14ac:dyDescent="0.25">
      <c r="A14889" s="17">
        <v>1219664</v>
      </c>
      <c r="B14889" s="17">
        <v>1</v>
      </c>
      <c r="C14889" s="18" t="s">
        <v>19</v>
      </c>
      <c r="D14889" s="11">
        <v>42940.662430555552</v>
      </c>
      <c r="E14889" s="11">
        <v>42958</v>
      </c>
    </row>
    <row r="14890" spans="1:5" x14ac:dyDescent="0.25">
      <c r="A14890" s="17">
        <v>1219665</v>
      </c>
      <c r="B14890" s="17">
        <v>5</v>
      </c>
      <c r="C14890" s="18" t="s">
        <v>18</v>
      </c>
      <c r="D14890" s="11">
        <v>42940.662488425929</v>
      </c>
      <c r="E14890" s="11">
        <v>42942.694398148145</v>
      </c>
    </row>
    <row r="14891" spans="1:5" x14ac:dyDescent="0.25">
      <c r="A14891" s="17">
        <v>1219667</v>
      </c>
      <c r="B14891" s="17">
        <v>6</v>
      </c>
      <c r="C14891" s="18" t="s">
        <v>21</v>
      </c>
      <c r="D14891" s="11">
        <v>42940.662673611114</v>
      </c>
      <c r="E14891" s="11">
        <v>42941.348738425928</v>
      </c>
    </row>
    <row r="14892" spans="1:5" x14ac:dyDescent="0.25">
      <c r="A14892" s="17">
        <v>1219668</v>
      </c>
      <c r="B14892" s="17">
        <v>6</v>
      </c>
      <c r="C14892" s="18" t="s">
        <v>21</v>
      </c>
      <c r="D14892" s="11">
        <v>42940.662812499999</v>
      </c>
      <c r="E14892" s="11">
        <v>42941.337546296294</v>
      </c>
    </row>
    <row r="14893" spans="1:5" x14ac:dyDescent="0.25">
      <c r="A14893" s="17">
        <v>1219671</v>
      </c>
      <c r="B14893" s="17">
        <v>6</v>
      </c>
      <c r="C14893" s="18" t="s">
        <v>22</v>
      </c>
      <c r="D14893" s="11">
        <v>42940.662916666668</v>
      </c>
      <c r="E14893" s="11">
        <v>42940.732685185183</v>
      </c>
    </row>
    <row r="14894" spans="1:5" x14ac:dyDescent="0.25">
      <c r="A14894" s="17">
        <v>1219674</v>
      </c>
      <c r="B14894" s="17">
        <v>1</v>
      </c>
      <c r="C14894" s="18" t="s">
        <v>19</v>
      </c>
      <c r="D14894" s="11">
        <v>42940.663078703707</v>
      </c>
      <c r="E14894" s="11">
        <v>42954.387453703705</v>
      </c>
    </row>
    <row r="14895" spans="1:5" x14ac:dyDescent="0.25">
      <c r="A14895" s="17">
        <v>1219676</v>
      </c>
      <c r="B14895" s="17">
        <v>6</v>
      </c>
      <c r="C14895" s="18" t="s">
        <v>19</v>
      </c>
      <c r="D14895" s="11">
        <v>42940.663252314815</v>
      </c>
      <c r="E14895" s="11">
        <v>42941</v>
      </c>
    </row>
    <row r="14896" spans="1:5" x14ac:dyDescent="0.25">
      <c r="A14896" s="17">
        <v>1219682</v>
      </c>
      <c r="B14896" s="17">
        <v>6</v>
      </c>
      <c r="C14896" s="18" t="s">
        <v>21</v>
      </c>
      <c r="D14896" s="11">
        <v>42940.663993055554</v>
      </c>
      <c r="E14896" s="11">
        <v>42941.33761574074</v>
      </c>
    </row>
    <row r="14897" spans="1:5" x14ac:dyDescent="0.25">
      <c r="A14897" s="17">
        <v>1219684</v>
      </c>
      <c r="B14897" s="17">
        <v>6</v>
      </c>
      <c r="C14897" s="18" t="s">
        <v>21</v>
      </c>
      <c r="D14897" s="11">
        <v>42940.6641087963</v>
      </c>
      <c r="E14897" s="11">
        <v>42941.33766203704</v>
      </c>
    </row>
    <row r="14898" spans="1:5" x14ac:dyDescent="0.25">
      <c r="A14898" s="17">
        <v>1219686</v>
      </c>
      <c r="B14898" s="17">
        <v>5</v>
      </c>
      <c r="C14898" s="18" t="s">
        <v>21</v>
      </c>
      <c r="D14898" s="11">
        <v>42940.664166666669</v>
      </c>
      <c r="E14898" s="11">
        <v>42940.727986111109</v>
      </c>
    </row>
    <row r="14899" spans="1:5" x14ac:dyDescent="0.25">
      <c r="A14899" s="17">
        <v>1219689</v>
      </c>
      <c r="B14899" s="17">
        <v>1</v>
      </c>
      <c r="C14899" s="18" t="s">
        <v>22</v>
      </c>
      <c r="D14899" s="11">
        <v>42940.664583333331</v>
      </c>
      <c r="E14899" s="11">
        <v>42940.691666666666</v>
      </c>
    </row>
    <row r="14900" spans="1:5" x14ac:dyDescent="0.25">
      <c r="A14900" s="17">
        <v>1219692</v>
      </c>
      <c r="B14900" s="17">
        <v>5</v>
      </c>
      <c r="C14900" s="18" t="s">
        <v>21</v>
      </c>
      <c r="D14900" s="11">
        <v>42940.664594907408</v>
      </c>
      <c r="E14900" s="11">
        <v>42941.335844907408</v>
      </c>
    </row>
    <row r="14901" spans="1:5" x14ac:dyDescent="0.25">
      <c r="A14901" s="17">
        <v>1219706</v>
      </c>
      <c r="B14901" s="17">
        <v>5</v>
      </c>
      <c r="C14901" s="18" t="s">
        <v>19</v>
      </c>
      <c r="D14901" s="11">
        <v>42940.664756944447</v>
      </c>
      <c r="E14901" s="11">
        <v>42942.668749999997</v>
      </c>
    </row>
    <row r="14902" spans="1:5" x14ac:dyDescent="0.25">
      <c r="A14902" s="17">
        <v>1219712</v>
      </c>
      <c r="B14902" s="17">
        <v>6</v>
      </c>
      <c r="C14902" s="18" t="s">
        <v>22</v>
      </c>
      <c r="D14902" s="11">
        <v>42940.665219907409</v>
      </c>
      <c r="E14902" s="11">
        <v>42940.732731481483</v>
      </c>
    </row>
    <row r="14903" spans="1:5" x14ac:dyDescent="0.25">
      <c r="A14903" s="17">
        <v>1219713</v>
      </c>
      <c r="B14903" s="17">
        <v>6</v>
      </c>
      <c r="C14903" s="18" t="s">
        <v>21</v>
      </c>
      <c r="D14903" s="11">
        <v>42940.665243055555</v>
      </c>
      <c r="E14903" s="11">
        <v>42941.335879629631</v>
      </c>
    </row>
    <row r="14904" spans="1:5" x14ac:dyDescent="0.25">
      <c r="A14904" s="17">
        <v>1219717</v>
      </c>
      <c r="B14904" s="17">
        <v>1</v>
      </c>
      <c r="C14904" s="18" t="s">
        <v>18</v>
      </c>
      <c r="D14904" s="11">
        <v>42940.665312500001</v>
      </c>
      <c r="E14904" s="11">
        <v>42940.671238425923</v>
      </c>
    </row>
    <row r="14905" spans="1:5" x14ac:dyDescent="0.25">
      <c r="A14905" s="17">
        <v>1219718</v>
      </c>
      <c r="B14905" s="17">
        <v>3</v>
      </c>
      <c r="C14905" s="18" t="s">
        <v>21</v>
      </c>
      <c r="D14905" s="11">
        <v>42940.665393518517</v>
      </c>
      <c r="E14905" s="11">
        <v>42948.56726851852</v>
      </c>
    </row>
    <row r="14906" spans="1:5" x14ac:dyDescent="0.25">
      <c r="A14906" s="17">
        <v>1219720</v>
      </c>
      <c r="B14906" s="17">
        <v>6</v>
      </c>
      <c r="C14906" s="18" t="s">
        <v>22</v>
      </c>
      <c r="D14906" s="11">
        <v>42940.665706018517</v>
      </c>
      <c r="E14906" s="11">
        <v>42940.74732638889</v>
      </c>
    </row>
    <row r="14907" spans="1:5" x14ac:dyDescent="0.25">
      <c r="A14907" s="17">
        <v>1219721</v>
      </c>
      <c r="B14907" s="17">
        <v>6</v>
      </c>
      <c r="C14907" s="18" t="s">
        <v>18</v>
      </c>
      <c r="D14907" s="11">
        <v>42940.665729166663</v>
      </c>
      <c r="E14907" s="11">
        <v>42941</v>
      </c>
    </row>
    <row r="14908" spans="1:5" x14ac:dyDescent="0.25">
      <c r="A14908" s="17">
        <v>1219722</v>
      </c>
      <c r="B14908" s="17">
        <v>5</v>
      </c>
      <c r="C14908" s="18" t="s">
        <v>18</v>
      </c>
      <c r="D14908" s="11">
        <v>42940.665763888886</v>
      </c>
      <c r="E14908" s="11">
        <v>42941.614849537036</v>
      </c>
    </row>
    <row r="14909" spans="1:5" x14ac:dyDescent="0.25">
      <c r="A14909" s="17">
        <v>1219726</v>
      </c>
      <c r="B14909" s="17">
        <v>1</v>
      </c>
      <c r="C14909" s="18" t="s">
        <v>19</v>
      </c>
      <c r="D14909" s="11">
        <v>42940.665983796294</v>
      </c>
      <c r="E14909" s="11">
        <v>42954.383287037039</v>
      </c>
    </row>
    <row r="14910" spans="1:5" x14ac:dyDescent="0.25">
      <c r="A14910" s="17">
        <v>1219729</v>
      </c>
      <c r="B14910" s="17">
        <v>5</v>
      </c>
      <c r="C14910" s="18" t="s">
        <v>20</v>
      </c>
      <c r="D14910" s="11">
        <v>42940.666226851848</v>
      </c>
      <c r="E14910" s="11">
        <v>42940.675497685188</v>
      </c>
    </row>
    <row r="14911" spans="1:5" x14ac:dyDescent="0.25">
      <c r="A14911" s="17">
        <v>1219731</v>
      </c>
      <c r="B14911" s="17">
        <v>5</v>
      </c>
      <c r="C14911" s="18" t="s">
        <v>20</v>
      </c>
      <c r="D14911" s="11">
        <v>42940.666770833333</v>
      </c>
      <c r="E14911" s="11">
        <v>42943</v>
      </c>
    </row>
    <row r="14912" spans="1:5" x14ac:dyDescent="0.25">
      <c r="A14912" s="17">
        <v>1219734</v>
      </c>
      <c r="B14912" s="17">
        <v>6</v>
      </c>
      <c r="C14912" s="18" t="s">
        <v>22</v>
      </c>
      <c r="D14912" s="11">
        <v>42940.667071759257</v>
      </c>
      <c r="E14912" s="11">
        <v>42940.692858796298</v>
      </c>
    </row>
    <row r="14913" spans="1:5" x14ac:dyDescent="0.25">
      <c r="A14913" s="17">
        <v>1219740</v>
      </c>
      <c r="B14913" s="17">
        <v>5</v>
      </c>
      <c r="C14913" s="18" t="s">
        <v>22</v>
      </c>
      <c r="D14913" s="11">
        <v>42940.667372685188</v>
      </c>
      <c r="E14913" s="11">
        <v>42941.750543981485</v>
      </c>
    </row>
    <row r="14914" spans="1:5" x14ac:dyDescent="0.25">
      <c r="A14914" s="17">
        <v>1219743</v>
      </c>
      <c r="B14914" s="17">
        <v>6</v>
      </c>
      <c r="C14914" s="18" t="s">
        <v>20</v>
      </c>
      <c r="D14914" s="11">
        <v>42940.667511574073</v>
      </c>
      <c r="E14914" s="11">
        <v>42941</v>
      </c>
    </row>
    <row r="14915" spans="1:5" x14ac:dyDescent="0.25">
      <c r="A14915" s="17">
        <v>1219750</v>
      </c>
      <c r="B14915" s="17">
        <v>6</v>
      </c>
      <c r="C14915" s="18" t="s">
        <v>21</v>
      </c>
      <c r="D14915" s="11">
        <v>42940.668020833335</v>
      </c>
      <c r="E14915" s="11">
        <v>42941.336724537039</v>
      </c>
    </row>
    <row r="14916" spans="1:5" x14ac:dyDescent="0.25">
      <c r="A14916" s="17">
        <v>1219751</v>
      </c>
      <c r="B14916" s="17">
        <v>5</v>
      </c>
      <c r="C14916" s="18" t="s">
        <v>21</v>
      </c>
      <c r="D14916" s="11">
        <v>42940.668414351851</v>
      </c>
      <c r="E14916" s="11">
        <v>42941.348356481481</v>
      </c>
    </row>
    <row r="14917" spans="1:5" x14ac:dyDescent="0.25">
      <c r="A14917" s="17">
        <v>1219752</v>
      </c>
      <c r="B14917" s="17">
        <v>6</v>
      </c>
      <c r="C14917" s="18" t="s">
        <v>20</v>
      </c>
      <c r="D14917" s="11">
        <v>42940.668414351851</v>
      </c>
      <c r="E14917" s="11">
        <v>42940.676087962966</v>
      </c>
    </row>
    <row r="14918" spans="1:5" x14ac:dyDescent="0.25">
      <c r="A14918" s="17">
        <v>1219754</v>
      </c>
      <c r="B14918" s="17">
        <v>5</v>
      </c>
      <c r="C14918" s="18" t="s">
        <v>18</v>
      </c>
      <c r="D14918" s="11">
        <v>42940.668414351851</v>
      </c>
      <c r="E14918" s="11">
        <v>42941.615069444444</v>
      </c>
    </row>
    <row r="14919" spans="1:5" x14ac:dyDescent="0.25">
      <c r="A14919" s="17">
        <v>1219757</v>
      </c>
      <c r="B14919" s="17">
        <v>6</v>
      </c>
      <c r="C14919" s="18" t="s">
        <v>21</v>
      </c>
      <c r="D14919" s="11">
        <v>42940.668657407405</v>
      </c>
      <c r="E14919" s="11">
        <v>42941.3359375</v>
      </c>
    </row>
    <row r="14920" spans="1:5" x14ac:dyDescent="0.25">
      <c r="A14920" s="17">
        <v>1219758</v>
      </c>
      <c r="B14920" s="17">
        <v>1</v>
      </c>
      <c r="C14920" s="18" t="s">
        <v>20</v>
      </c>
      <c r="D14920" s="11">
        <v>42940.668692129628</v>
      </c>
      <c r="E14920" s="11">
        <v>42940.679907407408</v>
      </c>
    </row>
    <row r="14921" spans="1:5" x14ac:dyDescent="0.25">
      <c r="A14921" s="17">
        <v>1219759</v>
      </c>
      <c r="B14921" s="17">
        <v>6</v>
      </c>
      <c r="C14921" s="18" t="s">
        <v>22</v>
      </c>
      <c r="D14921" s="11">
        <v>42940.668761574074</v>
      </c>
      <c r="E14921" s="11">
        <v>42940.693229166667</v>
      </c>
    </row>
    <row r="14922" spans="1:5" x14ac:dyDescent="0.25">
      <c r="A14922" s="17">
        <v>1219761</v>
      </c>
      <c r="B14922" s="17">
        <v>6</v>
      </c>
      <c r="C14922" s="18" t="s">
        <v>21</v>
      </c>
      <c r="D14922" s="11">
        <v>42940.668819444443</v>
      </c>
      <c r="E14922" s="11">
        <v>42941.336574074077</v>
      </c>
    </row>
    <row r="14923" spans="1:5" x14ac:dyDescent="0.25">
      <c r="A14923" s="17">
        <v>1219763</v>
      </c>
      <c r="B14923" s="17">
        <v>1</v>
      </c>
      <c r="C14923" s="18" t="s">
        <v>20</v>
      </c>
      <c r="D14923" s="11">
        <v>42940.668946759259</v>
      </c>
      <c r="E14923" s="11">
        <v>42940.734664351854</v>
      </c>
    </row>
    <row r="14924" spans="1:5" x14ac:dyDescent="0.25">
      <c r="A14924" s="17">
        <v>1219768</v>
      </c>
      <c r="B14924" s="17">
        <v>1</v>
      </c>
      <c r="C14924" s="18" t="s">
        <v>22</v>
      </c>
      <c r="D14924" s="11">
        <v>42940.669178240743</v>
      </c>
      <c r="E14924" s="11">
        <v>42940.737881944442</v>
      </c>
    </row>
    <row r="14925" spans="1:5" x14ac:dyDescent="0.25">
      <c r="A14925" s="17">
        <v>1219769</v>
      </c>
      <c r="B14925" s="17">
        <v>6</v>
      </c>
      <c r="C14925" s="18" t="s">
        <v>21</v>
      </c>
      <c r="D14925" s="11">
        <v>42940.669236111113</v>
      </c>
      <c r="E14925" s="11">
        <v>42941.34784722222</v>
      </c>
    </row>
    <row r="14926" spans="1:5" x14ac:dyDescent="0.25">
      <c r="A14926" s="17">
        <v>1219770</v>
      </c>
      <c r="B14926" s="17">
        <v>5</v>
      </c>
      <c r="C14926" s="18" t="s">
        <v>22</v>
      </c>
      <c r="D14926" s="11">
        <v>42940.669525462959</v>
      </c>
      <c r="E14926" s="11">
        <v>42942.372002314813</v>
      </c>
    </row>
    <row r="14927" spans="1:5" x14ac:dyDescent="0.25">
      <c r="A14927" s="17">
        <v>1219771</v>
      </c>
      <c r="B14927" s="17">
        <v>5</v>
      </c>
      <c r="C14927" s="18" t="s">
        <v>20</v>
      </c>
      <c r="D14927" s="11">
        <v>42940.669618055559</v>
      </c>
      <c r="E14927" s="11">
        <v>42942.6250462963</v>
      </c>
    </row>
    <row r="14928" spans="1:5" x14ac:dyDescent="0.25">
      <c r="A14928" s="17">
        <v>1219779</v>
      </c>
      <c r="B14928" s="17">
        <v>3</v>
      </c>
      <c r="C14928" s="18" t="s">
        <v>20</v>
      </c>
      <c r="D14928" s="11">
        <v>42940.67050925926</v>
      </c>
      <c r="E14928" s="11">
        <v>42950.403321759259</v>
      </c>
    </row>
    <row r="14929" spans="1:5" x14ac:dyDescent="0.25">
      <c r="A14929" s="17">
        <v>1219782</v>
      </c>
      <c r="B14929" s="17">
        <v>3</v>
      </c>
      <c r="C14929" s="18" t="s">
        <v>21</v>
      </c>
      <c r="D14929" s="11">
        <v>42940.670682870368</v>
      </c>
      <c r="E14929" s="11">
        <v>42943.469872685186</v>
      </c>
    </row>
    <row r="14930" spans="1:5" x14ac:dyDescent="0.25">
      <c r="A14930" s="17">
        <v>1219783</v>
      </c>
      <c r="B14930" s="17">
        <v>5</v>
      </c>
      <c r="C14930" s="18" t="s">
        <v>21</v>
      </c>
      <c r="D14930" s="11">
        <v>42940.670729166668</v>
      </c>
      <c r="E14930" s="11">
        <v>42941.336631944447</v>
      </c>
    </row>
    <row r="14931" spans="1:5" x14ac:dyDescent="0.25">
      <c r="A14931" s="17">
        <v>1219787</v>
      </c>
      <c r="B14931" s="17">
        <v>6</v>
      </c>
      <c r="C14931" s="18" t="s">
        <v>19</v>
      </c>
      <c r="D14931" s="11">
        <v>42940.671018518522</v>
      </c>
      <c r="E14931" s="11">
        <v>42940.687673611108</v>
      </c>
    </row>
    <row r="14932" spans="1:5" x14ac:dyDescent="0.25">
      <c r="A14932" s="17">
        <v>1219789</v>
      </c>
      <c r="B14932" s="17">
        <v>1</v>
      </c>
      <c r="C14932" s="18" t="s">
        <v>18</v>
      </c>
      <c r="D14932" s="11">
        <v>42940.671296296299</v>
      </c>
      <c r="E14932" s="11">
        <v>42940.690243055556</v>
      </c>
    </row>
    <row r="14933" spans="1:5" x14ac:dyDescent="0.25">
      <c r="A14933" s="17">
        <v>1219795</v>
      </c>
      <c r="B14933" s="17">
        <v>1</v>
      </c>
      <c r="C14933" s="18" t="s">
        <v>19</v>
      </c>
      <c r="D14933" s="11">
        <v>42940.671770833331</v>
      </c>
      <c r="E14933" s="11">
        <v>42942.368263888886</v>
      </c>
    </row>
    <row r="14934" spans="1:5" x14ac:dyDescent="0.25">
      <c r="A14934" s="17">
        <v>1219798</v>
      </c>
      <c r="B14934" s="17">
        <v>6</v>
      </c>
      <c r="C14934" s="18" t="s">
        <v>21</v>
      </c>
      <c r="D14934" s="11">
        <v>42940.671782407408</v>
      </c>
      <c r="E14934" s="11">
        <v>42941.347245370373</v>
      </c>
    </row>
    <row r="14935" spans="1:5" x14ac:dyDescent="0.25">
      <c r="A14935" s="17">
        <v>1219799</v>
      </c>
      <c r="B14935" s="17">
        <v>6</v>
      </c>
      <c r="C14935" s="18" t="s">
        <v>20</v>
      </c>
      <c r="D14935" s="11">
        <v>42940.672291666669</v>
      </c>
      <c r="E14935" s="11">
        <v>42941</v>
      </c>
    </row>
    <row r="14936" spans="1:5" x14ac:dyDescent="0.25">
      <c r="A14936" s="17">
        <v>1219805</v>
      </c>
      <c r="B14936" s="17">
        <v>6</v>
      </c>
      <c r="C14936" s="18" t="s">
        <v>21</v>
      </c>
      <c r="D14936" s="11">
        <v>42940.672638888886</v>
      </c>
      <c r="E14936" s="11">
        <v>42941.335995370369</v>
      </c>
    </row>
    <row r="14937" spans="1:5" x14ac:dyDescent="0.25">
      <c r="A14937" s="17">
        <v>1219807</v>
      </c>
      <c r="B14937" s="17">
        <v>6</v>
      </c>
      <c r="C14937" s="18" t="s">
        <v>18</v>
      </c>
      <c r="D14937" s="11">
        <v>42940.672662037039</v>
      </c>
      <c r="E14937" s="11">
        <v>42941</v>
      </c>
    </row>
    <row r="14938" spans="1:5" x14ac:dyDescent="0.25">
      <c r="A14938" s="17">
        <v>1219810</v>
      </c>
      <c r="B14938" s="17">
        <v>5</v>
      </c>
      <c r="C14938" s="18" t="s">
        <v>20</v>
      </c>
      <c r="D14938" s="11">
        <v>42940.672766203701</v>
      </c>
      <c r="E14938" s="11">
        <v>42942.473958333336</v>
      </c>
    </row>
    <row r="14939" spans="1:5" x14ac:dyDescent="0.25">
      <c r="A14939" s="17">
        <v>1219814</v>
      </c>
      <c r="B14939" s="17">
        <v>6</v>
      </c>
      <c r="C14939" s="18" t="s">
        <v>21</v>
      </c>
      <c r="D14939" s="11">
        <v>42940.673298611109</v>
      </c>
      <c r="E14939" s="11">
        <v>42941.336504629631</v>
      </c>
    </row>
    <row r="14940" spans="1:5" x14ac:dyDescent="0.25">
      <c r="A14940" s="17">
        <v>1219820</v>
      </c>
      <c r="B14940" s="17">
        <v>6</v>
      </c>
      <c r="C14940" s="18" t="s">
        <v>22</v>
      </c>
      <c r="D14940" s="11">
        <v>42940.674062500002</v>
      </c>
      <c r="E14940" s="11">
        <v>42940.700983796298</v>
      </c>
    </row>
    <row r="14941" spans="1:5" x14ac:dyDescent="0.25">
      <c r="A14941" s="17">
        <v>1219825</v>
      </c>
      <c r="B14941" s="17">
        <v>6</v>
      </c>
      <c r="C14941" s="18" t="s">
        <v>21</v>
      </c>
      <c r="D14941" s="11">
        <v>42940.674432870372</v>
      </c>
      <c r="E14941" s="11">
        <v>42941.336064814815</v>
      </c>
    </row>
    <row r="14942" spans="1:5" x14ac:dyDescent="0.25">
      <c r="A14942" s="17">
        <v>1219826</v>
      </c>
      <c r="B14942" s="17">
        <v>6</v>
      </c>
      <c r="C14942" s="18" t="s">
        <v>20</v>
      </c>
      <c r="D14942" s="11">
        <v>42940.674479166664</v>
      </c>
      <c r="E14942" s="11">
        <v>42941</v>
      </c>
    </row>
    <row r="14943" spans="1:5" x14ac:dyDescent="0.25">
      <c r="A14943" s="17">
        <v>1219831</v>
      </c>
      <c r="B14943" s="17">
        <v>6</v>
      </c>
      <c r="C14943" s="18" t="s">
        <v>20</v>
      </c>
      <c r="D14943" s="11">
        <v>42940.675104166665</v>
      </c>
      <c r="E14943" s="11">
        <v>42940.69226851852</v>
      </c>
    </row>
    <row r="14944" spans="1:5" x14ac:dyDescent="0.25">
      <c r="A14944" s="17">
        <v>1219837</v>
      </c>
      <c r="B14944" s="17">
        <v>6</v>
      </c>
      <c r="C14944" s="18" t="s">
        <v>19</v>
      </c>
      <c r="D14944" s="11">
        <v>42940.675393518519</v>
      </c>
      <c r="E14944" s="11">
        <v>42940.689942129633</v>
      </c>
    </row>
    <row r="14945" spans="1:5" x14ac:dyDescent="0.25">
      <c r="A14945" s="17">
        <v>1219838</v>
      </c>
      <c r="B14945" s="17">
        <v>6</v>
      </c>
      <c r="C14945" s="18" t="s">
        <v>21</v>
      </c>
      <c r="D14945" s="11">
        <v>42940.675532407404</v>
      </c>
      <c r="E14945" s="11">
        <v>42941.336377314816</v>
      </c>
    </row>
    <row r="14946" spans="1:5" x14ac:dyDescent="0.25">
      <c r="A14946" s="17">
        <v>1219839</v>
      </c>
      <c r="B14946" s="17">
        <v>1</v>
      </c>
      <c r="C14946" s="18" t="s">
        <v>19</v>
      </c>
      <c r="D14946" s="11">
        <v>42940.675613425927</v>
      </c>
      <c r="E14946" s="11">
        <v>42954.380949074075</v>
      </c>
    </row>
    <row r="14947" spans="1:5" x14ac:dyDescent="0.25">
      <c r="A14947" s="17">
        <v>1219848</v>
      </c>
      <c r="B14947" s="17">
        <v>6</v>
      </c>
      <c r="C14947" s="18" t="s">
        <v>22</v>
      </c>
      <c r="D14947" s="11">
        <v>42940.67664351852</v>
      </c>
      <c r="E14947" s="11">
        <v>42940.694039351853</v>
      </c>
    </row>
    <row r="14948" spans="1:5" x14ac:dyDescent="0.25">
      <c r="A14948" s="17">
        <v>1219849</v>
      </c>
      <c r="B14948" s="17">
        <v>6</v>
      </c>
      <c r="C14948" s="18" t="s">
        <v>22</v>
      </c>
      <c r="D14948" s="11">
        <v>42940.676805555559</v>
      </c>
      <c r="E14948" s="11">
        <v>42941.434212962966</v>
      </c>
    </row>
    <row r="14949" spans="1:5" x14ac:dyDescent="0.25">
      <c r="A14949" s="17">
        <v>1219852</v>
      </c>
      <c r="B14949" s="17">
        <v>6</v>
      </c>
      <c r="C14949" s="18" t="s">
        <v>22</v>
      </c>
      <c r="D14949" s="11">
        <v>42940.677002314813</v>
      </c>
      <c r="E14949" s="11">
        <v>42940.701863425929</v>
      </c>
    </row>
    <row r="14950" spans="1:5" x14ac:dyDescent="0.25">
      <c r="A14950" s="17">
        <v>1219856</v>
      </c>
      <c r="B14950" s="17">
        <v>6</v>
      </c>
      <c r="C14950" s="18" t="s">
        <v>22</v>
      </c>
      <c r="D14950" s="11">
        <v>42940.677384259259</v>
      </c>
      <c r="E14950" s="11">
        <v>42940.733043981483</v>
      </c>
    </row>
    <row r="14951" spans="1:5" x14ac:dyDescent="0.25">
      <c r="A14951" s="17">
        <v>1219861</v>
      </c>
      <c r="B14951" s="17">
        <v>1</v>
      </c>
      <c r="C14951" s="18" t="s">
        <v>19</v>
      </c>
      <c r="D14951" s="11">
        <v>42940.677835648145</v>
      </c>
      <c r="E14951" s="11">
        <v>42954.383634259262</v>
      </c>
    </row>
    <row r="14952" spans="1:5" x14ac:dyDescent="0.25">
      <c r="A14952" s="17">
        <v>1219862</v>
      </c>
      <c r="B14952" s="17">
        <v>6</v>
      </c>
      <c r="C14952" s="18" t="s">
        <v>22</v>
      </c>
      <c r="D14952" s="11">
        <v>42940.678113425929</v>
      </c>
      <c r="E14952" s="11">
        <v>42941.342685185184</v>
      </c>
    </row>
    <row r="14953" spans="1:5" x14ac:dyDescent="0.25">
      <c r="A14953" s="17">
        <v>1219868</v>
      </c>
      <c r="B14953" s="17">
        <v>6</v>
      </c>
      <c r="C14953" s="18" t="s">
        <v>21</v>
      </c>
      <c r="D14953" s="11">
        <v>42940.678518518522</v>
      </c>
      <c r="E14953" s="11">
        <v>42941.336412037039</v>
      </c>
    </row>
    <row r="14954" spans="1:5" x14ac:dyDescent="0.25">
      <c r="A14954" s="17">
        <v>1219869</v>
      </c>
      <c r="B14954" s="17">
        <v>6</v>
      </c>
      <c r="C14954" s="18" t="s">
        <v>20</v>
      </c>
      <c r="D14954" s="11">
        <v>42940.678541666668</v>
      </c>
      <c r="E14954" s="11">
        <v>42941</v>
      </c>
    </row>
    <row r="14955" spans="1:5" x14ac:dyDescent="0.25">
      <c r="A14955" s="17">
        <v>1219874</v>
      </c>
      <c r="B14955" s="17">
        <v>6</v>
      </c>
      <c r="C14955" s="18" t="s">
        <v>20</v>
      </c>
      <c r="D14955" s="11">
        <v>42940.679050925923</v>
      </c>
      <c r="E14955" s="11">
        <v>42940.69263888889</v>
      </c>
    </row>
    <row r="14956" spans="1:5" x14ac:dyDescent="0.25">
      <c r="A14956" s="17">
        <v>1219880</v>
      </c>
      <c r="B14956" s="17">
        <v>5</v>
      </c>
      <c r="C14956" s="18" t="s">
        <v>22</v>
      </c>
      <c r="D14956" s="11">
        <v>42940.679895833331</v>
      </c>
      <c r="E14956" s="11">
        <v>42942.543611111112</v>
      </c>
    </row>
    <row r="14957" spans="1:5" x14ac:dyDescent="0.25">
      <c r="A14957" s="17">
        <v>1219881</v>
      </c>
      <c r="B14957" s="17">
        <v>1</v>
      </c>
      <c r="C14957" s="18" t="s">
        <v>19</v>
      </c>
      <c r="D14957" s="11">
        <v>42940.679895833331</v>
      </c>
      <c r="E14957" s="11">
        <v>42942.365787037037</v>
      </c>
    </row>
    <row r="14958" spans="1:5" x14ac:dyDescent="0.25">
      <c r="A14958" s="17">
        <v>1219885</v>
      </c>
      <c r="B14958" s="17">
        <v>6</v>
      </c>
      <c r="C14958" s="18" t="s">
        <v>22</v>
      </c>
      <c r="D14958" s="11">
        <v>42940.680138888885</v>
      </c>
      <c r="E14958" s="11">
        <v>42940.733090277776</v>
      </c>
    </row>
    <row r="14959" spans="1:5" x14ac:dyDescent="0.25">
      <c r="A14959" s="17">
        <v>1219887</v>
      </c>
      <c r="B14959" s="17">
        <v>3</v>
      </c>
      <c r="C14959" s="18" t="s">
        <v>21</v>
      </c>
      <c r="D14959" s="11">
        <v>42940.680300925924</v>
      </c>
      <c r="E14959" s="11">
        <v>42943.541585648149</v>
      </c>
    </row>
    <row r="14960" spans="1:5" x14ac:dyDescent="0.25">
      <c r="A14960" s="17">
        <v>1219889</v>
      </c>
      <c r="B14960" s="17">
        <v>6</v>
      </c>
      <c r="C14960" s="18" t="s">
        <v>20</v>
      </c>
      <c r="D14960" s="11">
        <v>42940.680393518516</v>
      </c>
      <c r="E14960" s="11">
        <v>42941</v>
      </c>
    </row>
    <row r="14961" spans="1:5" x14ac:dyDescent="0.25">
      <c r="A14961" s="17">
        <v>1219892</v>
      </c>
      <c r="B14961" s="17">
        <v>6</v>
      </c>
      <c r="C14961" s="18" t="s">
        <v>22</v>
      </c>
      <c r="D14961" s="11">
        <v>42940.680555555555</v>
      </c>
      <c r="E14961" s="11">
        <v>42940.701990740738</v>
      </c>
    </row>
    <row r="14962" spans="1:5" x14ac:dyDescent="0.25">
      <c r="A14962" s="17">
        <v>1219902</v>
      </c>
      <c r="B14962" s="17">
        <v>6</v>
      </c>
      <c r="C14962" s="18" t="s">
        <v>20</v>
      </c>
      <c r="D14962" s="11">
        <v>42940.681435185186</v>
      </c>
      <c r="E14962" s="11">
        <v>42941</v>
      </c>
    </row>
    <row r="14963" spans="1:5" x14ac:dyDescent="0.25">
      <c r="A14963" s="17">
        <v>1219911</v>
      </c>
      <c r="B14963" s="17">
        <v>6</v>
      </c>
      <c r="C14963" s="18" t="s">
        <v>22</v>
      </c>
      <c r="D14963" s="11">
        <v>42940.682256944441</v>
      </c>
      <c r="E14963" s="11">
        <v>42941.435798611114</v>
      </c>
    </row>
    <row r="14964" spans="1:5" x14ac:dyDescent="0.25">
      <c r="A14964" s="17">
        <v>1219920</v>
      </c>
      <c r="B14964" s="17">
        <v>6</v>
      </c>
      <c r="C14964" s="18" t="s">
        <v>22</v>
      </c>
      <c r="D14964" s="11">
        <v>42940.683171296296</v>
      </c>
      <c r="E14964" s="11">
        <v>42941.343090277776</v>
      </c>
    </row>
    <row r="14965" spans="1:5" x14ac:dyDescent="0.25">
      <c r="A14965" s="17">
        <v>1219925</v>
      </c>
      <c r="B14965" s="17">
        <v>6</v>
      </c>
      <c r="C14965" s="18" t="s">
        <v>20</v>
      </c>
      <c r="D14965" s="11">
        <v>42940.683865740742</v>
      </c>
      <c r="E14965" s="11">
        <v>42940.695763888885</v>
      </c>
    </row>
    <row r="14966" spans="1:5" x14ac:dyDescent="0.25">
      <c r="A14966" s="17">
        <v>1219928</v>
      </c>
      <c r="B14966" s="17">
        <v>3</v>
      </c>
      <c r="C14966" s="18" t="s">
        <v>21</v>
      </c>
      <c r="D14966" s="11">
        <v>42940.684259259258</v>
      </c>
      <c r="E14966" s="11">
        <v>42944.580601851849</v>
      </c>
    </row>
    <row r="14967" spans="1:5" x14ac:dyDescent="0.25">
      <c r="A14967" s="17">
        <v>1219930</v>
      </c>
      <c r="B14967" s="17">
        <v>6</v>
      </c>
      <c r="C14967" s="18" t="s">
        <v>21</v>
      </c>
      <c r="D14967" s="11">
        <v>42940.684305555558</v>
      </c>
      <c r="E14967" s="11">
        <v>42941.336458333331</v>
      </c>
    </row>
    <row r="14968" spans="1:5" x14ac:dyDescent="0.25">
      <c r="A14968" s="17">
        <v>1219933</v>
      </c>
      <c r="B14968" s="17">
        <v>6</v>
      </c>
      <c r="C14968" s="18" t="s">
        <v>22</v>
      </c>
      <c r="D14968" s="11">
        <v>42940.684884259259</v>
      </c>
      <c r="E14968" s="11">
        <v>42941.436261574076</v>
      </c>
    </row>
    <row r="14969" spans="1:5" x14ac:dyDescent="0.25">
      <c r="A14969" s="17">
        <v>1219937</v>
      </c>
      <c r="B14969" s="17">
        <v>6</v>
      </c>
      <c r="C14969" s="18" t="s">
        <v>21</v>
      </c>
      <c r="D14969" s="11">
        <v>42940.685300925928</v>
      </c>
      <c r="E14969" s="11">
        <v>42941.336134259262</v>
      </c>
    </row>
    <row r="14970" spans="1:5" x14ac:dyDescent="0.25">
      <c r="A14970" s="17">
        <v>1219943</v>
      </c>
      <c r="B14970" s="17">
        <v>6</v>
      </c>
      <c r="C14970" s="18" t="s">
        <v>18</v>
      </c>
      <c r="D14970" s="11">
        <v>42940.686388888891</v>
      </c>
      <c r="E14970" s="11">
        <v>42941</v>
      </c>
    </row>
    <row r="14971" spans="1:5" x14ac:dyDescent="0.25">
      <c r="A14971" s="17">
        <v>1219944</v>
      </c>
      <c r="B14971" s="17">
        <v>6</v>
      </c>
      <c r="C14971" s="18" t="s">
        <v>20</v>
      </c>
      <c r="D14971" s="11">
        <v>42940.686388888891</v>
      </c>
      <c r="E14971" s="11">
        <v>42941</v>
      </c>
    </row>
    <row r="14972" spans="1:5" x14ac:dyDescent="0.25">
      <c r="A14972" s="17">
        <v>1219963</v>
      </c>
      <c r="B14972" s="17">
        <v>6</v>
      </c>
      <c r="C14972" s="18" t="s">
        <v>21</v>
      </c>
      <c r="D14972" s="11">
        <v>42940.688819444447</v>
      </c>
      <c r="E14972" s="11">
        <v>42941</v>
      </c>
    </row>
    <row r="14973" spans="1:5" x14ac:dyDescent="0.25">
      <c r="A14973" s="17">
        <v>1219968</v>
      </c>
      <c r="B14973" s="17">
        <v>6</v>
      </c>
      <c r="C14973" s="18" t="s">
        <v>22</v>
      </c>
      <c r="D14973" s="11">
        <v>42940.689386574071</v>
      </c>
      <c r="E14973" s="11">
        <v>42941.343402777777</v>
      </c>
    </row>
    <row r="14974" spans="1:5" x14ac:dyDescent="0.25">
      <c r="A14974" s="17">
        <v>1219972</v>
      </c>
      <c r="B14974" s="17">
        <v>6</v>
      </c>
      <c r="C14974" s="18" t="s">
        <v>19</v>
      </c>
      <c r="D14974" s="11">
        <v>42940.69027777778</v>
      </c>
      <c r="E14974" s="11">
        <v>42941.358819444446</v>
      </c>
    </row>
    <row r="14975" spans="1:5" x14ac:dyDescent="0.25">
      <c r="A14975" s="17">
        <v>1219985</v>
      </c>
      <c r="B14975" s="17">
        <v>6</v>
      </c>
      <c r="C14975" s="18" t="s">
        <v>22</v>
      </c>
      <c r="D14975" s="11">
        <v>42940.692453703705</v>
      </c>
      <c r="E14975" s="11">
        <v>42941.344398148147</v>
      </c>
    </row>
    <row r="14976" spans="1:5" x14ac:dyDescent="0.25">
      <c r="A14976" s="17">
        <v>1219993</v>
      </c>
      <c r="B14976" s="17">
        <v>5</v>
      </c>
      <c r="C14976" s="18" t="s">
        <v>19</v>
      </c>
      <c r="D14976" s="11">
        <v>42940.693495370368</v>
      </c>
      <c r="E14976" s="11">
        <v>42940.700532407405</v>
      </c>
    </row>
    <row r="14977" spans="1:5" x14ac:dyDescent="0.25">
      <c r="A14977" s="17">
        <v>1219994</v>
      </c>
      <c r="B14977" s="17">
        <v>3</v>
      </c>
      <c r="C14977" s="18" t="s">
        <v>21</v>
      </c>
      <c r="D14977" s="11">
        <v>42940.693530092591</v>
      </c>
      <c r="E14977" s="11">
        <v>42947.559710648151</v>
      </c>
    </row>
    <row r="14978" spans="1:5" x14ac:dyDescent="0.25">
      <c r="A14978" s="17">
        <v>1219995</v>
      </c>
      <c r="B14978" s="17">
        <v>5</v>
      </c>
      <c r="C14978" s="18" t="s">
        <v>20</v>
      </c>
      <c r="D14978" s="11">
        <v>42940.69358796296</v>
      </c>
      <c r="E14978" s="11">
        <v>42943</v>
      </c>
    </row>
    <row r="14979" spans="1:5" x14ac:dyDescent="0.25">
      <c r="A14979" s="17">
        <v>1219999</v>
      </c>
      <c r="B14979" s="17">
        <v>5</v>
      </c>
      <c r="C14979" s="18" t="s">
        <v>19</v>
      </c>
      <c r="D14979" s="11">
        <v>42940.694108796299</v>
      </c>
      <c r="E14979" s="11">
        <v>42940.700601851851</v>
      </c>
    </row>
    <row r="14980" spans="1:5" x14ac:dyDescent="0.25">
      <c r="A14980" s="17">
        <v>1220004</v>
      </c>
      <c r="B14980" s="17">
        <v>6</v>
      </c>
      <c r="C14980" s="18" t="s">
        <v>22</v>
      </c>
      <c r="D14980" s="11">
        <v>42940.695208333331</v>
      </c>
      <c r="E14980" s="11">
        <v>42940.733148148145</v>
      </c>
    </row>
    <row r="14981" spans="1:5" x14ac:dyDescent="0.25">
      <c r="A14981" s="17">
        <v>1220007</v>
      </c>
      <c r="B14981" s="17">
        <v>6</v>
      </c>
      <c r="C14981" s="18" t="s">
        <v>22</v>
      </c>
      <c r="D14981" s="11">
        <v>42940.695208333331</v>
      </c>
      <c r="E14981" s="11">
        <v>42941.371932870374</v>
      </c>
    </row>
    <row r="14982" spans="1:5" x14ac:dyDescent="0.25">
      <c r="A14982" s="17">
        <v>1220014</v>
      </c>
      <c r="B14982" s="17">
        <v>1</v>
      </c>
      <c r="C14982" s="18" t="s">
        <v>19</v>
      </c>
      <c r="D14982" s="11">
        <v>42940.695925925924</v>
      </c>
      <c r="E14982" s="11">
        <v>42943.69021990741</v>
      </c>
    </row>
    <row r="14983" spans="1:5" x14ac:dyDescent="0.25">
      <c r="A14983" s="17">
        <v>1220019</v>
      </c>
      <c r="B14983" s="17">
        <v>3</v>
      </c>
      <c r="C14983" s="18" t="s">
        <v>21</v>
      </c>
      <c r="D14983" s="11">
        <v>42940.696226851855</v>
      </c>
      <c r="E14983" s="11">
        <v>42943.469525462962</v>
      </c>
    </row>
    <row r="14984" spans="1:5" x14ac:dyDescent="0.25">
      <c r="A14984" s="17">
        <v>1220025</v>
      </c>
      <c r="B14984" s="17">
        <v>5</v>
      </c>
      <c r="C14984" s="18" t="s">
        <v>20</v>
      </c>
      <c r="D14984" s="11">
        <v>42940.697175925925</v>
      </c>
      <c r="E14984" s="11">
        <v>42940.702870370369</v>
      </c>
    </row>
    <row r="14985" spans="1:5" x14ac:dyDescent="0.25">
      <c r="A14985" s="17">
        <v>1220047</v>
      </c>
      <c r="B14985" s="17">
        <v>6</v>
      </c>
      <c r="C14985" s="18" t="s">
        <v>20</v>
      </c>
      <c r="D14985" s="11">
        <v>42940.700231481482</v>
      </c>
      <c r="E14985" s="11">
        <v>42941.412060185183</v>
      </c>
    </row>
    <row r="14986" spans="1:5" x14ac:dyDescent="0.25">
      <c r="A14986" s="17">
        <v>1220049</v>
      </c>
      <c r="B14986" s="17">
        <v>6</v>
      </c>
      <c r="C14986" s="18" t="s">
        <v>18</v>
      </c>
      <c r="D14986" s="11">
        <v>42940.700486111113</v>
      </c>
      <c r="E14986" s="11">
        <v>42941</v>
      </c>
    </row>
    <row r="14987" spans="1:5" x14ac:dyDescent="0.25">
      <c r="A14987" s="17">
        <v>1220065</v>
      </c>
      <c r="B14987" s="17">
        <v>5</v>
      </c>
      <c r="C14987" s="18" t="s">
        <v>21</v>
      </c>
      <c r="D14987" s="11">
        <v>42940.703634259262</v>
      </c>
      <c r="E14987" s="11">
        <v>42940.728148148148</v>
      </c>
    </row>
    <row r="14988" spans="1:5" x14ac:dyDescent="0.25">
      <c r="A14988" s="17">
        <v>1220070</v>
      </c>
      <c r="B14988" s="17">
        <v>6</v>
      </c>
      <c r="C14988" s="18" t="s">
        <v>22</v>
      </c>
      <c r="D14988" s="11">
        <v>42940.704606481479</v>
      </c>
      <c r="E14988" s="11">
        <v>42941.388923611114</v>
      </c>
    </row>
    <row r="14989" spans="1:5" x14ac:dyDescent="0.25">
      <c r="A14989" s="17">
        <v>1220072</v>
      </c>
      <c r="B14989" s="17">
        <v>6</v>
      </c>
      <c r="C14989" s="18" t="s">
        <v>21</v>
      </c>
      <c r="D14989" s="11">
        <v>42940.704652777778</v>
      </c>
      <c r="E14989" s="11">
        <v>42941.336180555554</v>
      </c>
    </row>
    <row r="14990" spans="1:5" x14ac:dyDescent="0.25">
      <c r="A14990" s="17">
        <v>1220082</v>
      </c>
      <c r="B14990" s="17">
        <v>5</v>
      </c>
      <c r="C14990" s="18" t="s">
        <v>20</v>
      </c>
      <c r="D14990" s="11">
        <v>42940.707499999997</v>
      </c>
      <c r="E14990" s="11">
        <v>42943</v>
      </c>
    </row>
    <row r="14991" spans="1:5" x14ac:dyDescent="0.25">
      <c r="A14991" s="17">
        <v>1220089</v>
      </c>
      <c r="B14991" s="17">
        <v>3</v>
      </c>
      <c r="C14991" s="18" t="s">
        <v>21</v>
      </c>
      <c r="D14991" s="11">
        <v>42940.709861111114</v>
      </c>
      <c r="E14991" s="11">
        <v>42951</v>
      </c>
    </row>
    <row r="14992" spans="1:5" x14ac:dyDescent="0.25">
      <c r="A14992" s="17">
        <v>1220091</v>
      </c>
      <c r="B14992" s="17">
        <v>5</v>
      </c>
      <c r="C14992" s="18" t="s">
        <v>21</v>
      </c>
      <c r="D14992" s="11">
        <v>42940.710578703707</v>
      </c>
      <c r="E14992" s="11">
        <v>42941.336238425924</v>
      </c>
    </row>
    <row r="14993" spans="1:5" x14ac:dyDescent="0.25">
      <c r="A14993" s="17">
        <v>1220096</v>
      </c>
      <c r="B14993" s="17">
        <v>6</v>
      </c>
      <c r="C14993" s="18" t="s">
        <v>22</v>
      </c>
      <c r="D14993" s="11">
        <v>42940.711446759262</v>
      </c>
      <c r="E14993" s="11">
        <v>42940.717986111114</v>
      </c>
    </row>
    <row r="14994" spans="1:5" x14ac:dyDescent="0.25">
      <c r="A14994" s="17">
        <v>1220125</v>
      </c>
      <c r="B14994" s="17">
        <v>6</v>
      </c>
      <c r="C14994" s="18" t="s">
        <v>22</v>
      </c>
      <c r="D14994" s="11">
        <v>42940.718321759261</v>
      </c>
      <c r="E14994" s="11">
        <v>42941.428263888891</v>
      </c>
    </row>
    <row r="14995" spans="1:5" x14ac:dyDescent="0.25">
      <c r="A14995" s="17">
        <v>1220154</v>
      </c>
      <c r="B14995" s="17">
        <v>5</v>
      </c>
      <c r="C14995" s="18" t="s">
        <v>20</v>
      </c>
      <c r="D14995" s="11">
        <v>42940.726539351854</v>
      </c>
      <c r="E14995" s="11">
        <v>42942.595868055556</v>
      </c>
    </row>
    <row r="14996" spans="1:5" x14ac:dyDescent="0.25">
      <c r="A14996" s="17">
        <v>1220167</v>
      </c>
      <c r="B14996" s="17">
        <v>5</v>
      </c>
      <c r="C14996" s="18" t="s">
        <v>20</v>
      </c>
      <c r="D14996" s="11">
        <v>42940.728402777779</v>
      </c>
      <c r="E14996" s="11">
        <v>42942.595208333332</v>
      </c>
    </row>
    <row r="14997" spans="1:5" x14ac:dyDescent="0.25">
      <c r="A14997" s="17">
        <v>1220178</v>
      </c>
      <c r="B14997" s="17">
        <v>6</v>
      </c>
      <c r="C14997" s="18" t="s">
        <v>21</v>
      </c>
      <c r="D14997" s="11">
        <v>42940.729942129627</v>
      </c>
      <c r="E14997" s="11">
        <v>42941.345937500002</v>
      </c>
    </row>
    <row r="14998" spans="1:5" x14ac:dyDescent="0.25">
      <c r="A14998" s="17">
        <v>1220179</v>
      </c>
      <c r="B14998" s="17">
        <v>6</v>
      </c>
      <c r="C14998" s="18" t="s">
        <v>21</v>
      </c>
      <c r="D14998" s="11">
        <v>42940.729942129627</v>
      </c>
      <c r="E14998" s="11">
        <v>42941.696250000001</v>
      </c>
    </row>
    <row r="14999" spans="1:5" x14ac:dyDescent="0.25">
      <c r="A14999" s="17">
        <v>1220204</v>
      </c>
      <c r="B14999" s="17">
        <v>5</v>
      </c>
      <c r="C14999" s="18" t="s">
        <v>18</v>
      </c>
      <c r="D14999" s="11">
        <v>42940.733483796299</v>
      </c>
      <c r="E14999" s="11">
        <v>42942.708784722221</v>
      </c>
    </row>
    <row r="15000" spans="1:5" x14ac:dyDescent="0.25">
      <c r="A15000" s="17">
        <v>1220314</v>
      </c>
      <c r="B15000" s="17">
        <v>1</v>
      </c>
      <c r="C15000" s="18" t="s">
        <v>19</v>
      </c>
      <c r="D15000" s="11">
        <v>42941.333101851851</v>
      </c>
      <c r="E15000" s="11">
        <v>42954.382071759261</v>
      </c>
    </row>
    <row r="15001" spans="1:5" x14ac:dyDescent="0.25">
      <c r="A15001" s="17">
        <v>1220315</v>
      </c>
      <c r="B15001" s="17">
        <v>5</v>
      </c>
      <c r="C15001" s="18" t="s">
        <v>21</v>
      </c>
      <c r="D15001" s="11">
        <v>42941.333229166667</v>
      </c>
      <c r="E15001" s="11">
        <v>42941.390162037038</v>
      </c>
    </row>
    <row r="15002" spans="1:5" x14ac:dyDescent="0.25">
      <c r="A15002" s="17">
        <v>1220326</v>
      </c>
      <c r="B15002" s="17">
        <v>1</v>
      </c>
      <c r="C15002" s="18" t="s">
        <v>19</v>
      </c>
      <c r="D15002" s="11">
        <v>42941.335717592592</v>
      </c>
      <c r="E15002" s="11">
        <v>42954.433495370373</v>
      </c>
    </row>
    <row r="15003" spans="1:5" x14ac:dyDescent="0.25">
      <c r="A15003" s="17">
        <v>1220330</v>
      </c>
      <c r="B15003" s="17">
        <v>6</v>
      </c>
      <c r="C15003" s="18" t="s">
        <v>20</v>
      </c>
      <c r="D15003" s="11">
        <v>42941.337118055555</v>
      </c>
      <c r="E15003" s="11">
        <v>42941.412314814814</v>
      </c>
    </row>
    <row r="15004" spans="1:5" x14ac:dyDescent="0.25">
      <c r="A15004" s="17">
        <v>1220331</v>
      </c>
      <c r="B15004" s="17">
        <v>5</v>
      </c>
      <c r="C15004" s="18" t="s">
        <v>22</v>
      </c>
      <c r="D15004" s="11">
        <v>42941.337997685187</v>
      </c>
      <c r="E15004" s="11">
        <v>42941.715474537035</v>
      </c>
    </row>
    <row r="15005" spans="1:5" x14ac:dyDescent="0.25">
      <c r="A15005" s="17">
        <v>1220333</v>
      </c>
      <c r="B15005" s="17">
        <v>5</v>
      </c>
      <c r="C15005" s="18" t="s">
        <v>21</v>
      </c>
      <c r="D15005" s="11">
        <v>42941.338738425926</v>
      </c>
      <c r="E15005" s="11">
        <v>42941.390196759261</v>
      </c>
    </row>
    <row r="15006" spans="1:5" x14ac:dyDescent="0.25">
      <c r="A15006" s="17">
        <v>1220334</v>
      </c>
      <c r="B15006" s="17">
        <v>1</v>
      </c>
      <c r="C15006" s="18" t="s">
        <v>22</v>
      </c>
      <c r="D15006" s="11">
        <v>42941.339247685188</v>
      </c>
      <c r="E15006" s="11">
        <v>42941.750532407408</v>
      </c>
    </row>
    <row r="15007" spans="1:5" x14ac:dyDescent="0.25">
      <c r="A15007" s="17">
        <v>1220343</v>
      </c>
      <c r="B15007" s="17">
        <v>6</v>
      </c>
      <c r="C15007" s="18" t="s">
        <v>18</v>
      </c>
      <c r="D15007" s="11">
        <v>42941.342476851853</v>
      </c>
      <c r="E15007" s="11">
        <v>42942</v>
      </c>
    </row>
    <row r="15008" spans="1:5" x14ac:dyDescent="0.25">
      <c r="A15008" s="17">
        <v>1220345</v>
      </c>
      <c r="B15008" s="17">
        <v>1</v>
      </c>
      <c r="C15008" s="18" t="s">
        <v>18</v>
      </c>
      <c r="D15008" s="11">
        <v>42941.343726851854</v>
      </c>
      <c r="E15008" s="11">
        <v>42941.37164351852</v>
      </c>
    </row>
    <row r="15009" spans="1:5" x14ac:dyDescent="0.25">
      <c r="A15009" s="17">
        <v>1220347</v>
      </c>
      <c r="B15009" s="17">
        <v>3</v>
      </c>
      <c r="C15009" s="18" t="s">
        <v>21</v>
      </c>
      <c r="D15009" s="11">
        <v>42941.3440162037</v>
      </c>
      <c r="E15009" s="11">
        <v>42941.346087962964</v>
      </c>
    </row>
    <row r="15010" spans="1:5" x14ac:dyDescent="0.25">
      <c r="A15010" s="17">
        <v>1220349</v>
      </c>
      <c r="B15010" s="17">
        <v>6</v>
      </c>
      <c r="C15010" s="18" t="s">
        <v>20</v>
      </c>
      <c r="D15010" s="11">
        <v>42941.344293981485</v>
      </c>
      <c r="E15010" s="11">
        <v>42941.41138888889</v>
      </c>
    </row>
    <row r="15011" spans="1:5" x14ac:dyDescent="0.25">
      <c r="A15011" s="17">
        <v>1220350</v>
      </c>
      <c r="B15011" s="17">
        <v>5</v>
      </c>
      <c r="C15011" s="18" t="s">
        <v>21</v>
      </c>
      <c r="D15011" s="11">
        <v>42941.344953703701</v>
      </c>
      <c r="E15011" s="11">
        <v>42941.390219907407</v>
      </c>
    </row>
    <row r="15012" spans="1:5" x14ac:dyDescent="0.25">
      <c r="A15012" s="17">
        <v>1220362</v>
      </c>
      <c r="B15012" s="17">
        <v>6</v>
      </c>
      <c r="C15012" s="18" t="s">
        <v>21</v>
      </c>
      <c r="D15012" s="11">
        <v>42941.346898148149</v>
      </c>
      <c r="E15012" s="11">
        <v>42941.390243055554</v>
      </c>
    </row>
    <row r="15013" spans="1:5" x14ac:dyDescent="0.25">
      <c r="A15013" s="17">
        <v>1220368</v>
      </c>
      <c r="B15013" s="17">
        <v>5</v>
      </c>
      <c r="C15013" s="18" t="s">
        <v>18</v>
      </c>
      <c r="D15013" s="11">
        <v>42941.347291666665</v>
      </c>
      <c r="E15013" s="11">
        <v>42942.754386574074</v>
      </c>
    </row>
    <row r="15014" spans="1:5" x14ac:dyDescent="0.25">
      <c r="A15014" s="17">
        <v>1220374</v>
      </c>
      <c r="B15014" s="17">
        <v>6</v>
      </c>
      <c r="C15014" s="18" t="s">
        <v>18</v>
      </c>
      <c r="D15014" s="11">
        <v>42941.347916666666</v>
      </c>
      <c r="E15014" s="11">
        <v>42942</v>
      </c>
    </row>
    <row r="15015" spans="1:5" x14ac:dyDescent="0.25">
      <c r="A15015" s="17">
        <v>1220383</v>
      </c>
      <c r="B15015" s="17">
        <v>5</v>
      </c>
      <c r="C15015" s="18" t="s">
        <v>21</v>
      </c>
      <c r="D15015" s="11">
        <v>42941.348969907405</v>
      </c>
      <c r="E15015" s="11">
        <v>42941.390277777777</v>
      </c>
    </row>
    <row r="15016" spans="1:5" x14ac:dyDescent="0.25">
      <c r="A15016" s="17">
        <v>1220387</v>
      </c>
      <c r="B15016" s="17">
        <v>6</v>
      </c>
      <c r="C15016" s="18" t="s">
        <v>22</v>
      </c>
      <c r="D15016" s="11">
        <v>42941.350787037038</v>
      </c>
      <c r="E15016" s="11">
        <v>42941.353495370371</v>
      </c>
    </row>
    <row r="15017" spans="1:5" x14ac:dyDescent="0.25">
      <c r="A15017" s="17">
        <v>1220389</v>
      </c>
      <c r="B15017" s="17">
        <v>5</v>
      </c>
      <c r="C15017" s="18" t="s">
        <v>22</v>
      </c>
      <c r="D15017" s="11">
        <v>42941.351770833331</v>
      </c>
      <c r="E15017" s="11">
        <v>42944</v>
      </c>
    </row>
    <row r="15018" spans="1:5" x14ac:dyDescent="0.25">
      <c r="A15018" s="17">
        <v>1220391</v>
      </c>
      <c r="B15018" s="17">
        <v>6</v>
      </c>
      <c r="C15018" s="18" t="s">
        <v>21</v>
      </c>
      <c r="D15018" s="11">
        <v>42941.351921296293</v>
      </c>
      <c r="E15018" s="11">
        <v>42942.347638888888</v>
      </c>
    </row>
    <row r="15019" spans="1:5" x14ac:dyDescent="0.25">
      <c r="A15019" s="17">
        <v>1220392</v>
      </c>
      <c r="B15019" s="17">
        <v>5</v>
      </c>
      <c r="C15019" s="18" t="s">
        <v>21</v>
      </c>
      <c r="D15019" s="11">
        <v>42941.352256944447</v>
      </c>
      <c r="E15019" s="11">
        <v>42941.390335648146</v>
      </c>
    </row>
    <row r="15020" spans="1:5" x14ac:dyDescent="0.25">
      <c r="A15020" s="17">
        <v>1220393</v>
      </c>
      <c r="B15020" s="17">
        <v>3</v>
      </c>
      <c r="C15020" s="18" t="s">
        <v>21</v>
      </c>
      <c r="D15020" s="11">
        <v>42941.352280092593</v>
      </c>
      <c r="E15020" s="11">
        <v>42944.57135416667</v>
      </c>
    </row>
    <row r="15021" spans="1:5" x14ac:dyDescent="0.25">
      <c r="A15021" s="17">
        <v>1220395</v>
      </c>
      <c r="B15021" s="17">
        <v>5</v>
      </c>
      <c r="C15021" s="18" t="s">
        <v>20</v>
      </c>
      <c r="D15021" s="11">
        <v>42941.353194444448</v>
      </c>
      <c r="E15021" s="11">
        <v>42944</v>
      </c>
    </row>
    <row r="15022" spans="1:5" x14ac:dyDescent="0.25">
      <c r="A15022" s="17">
        <v>1220397</v>
      </c>
      <c r="B15022" s="17">
        <v>5</v>
      </c>
      <c r="C15022" s="18" t="s">
        <v>22</v>
      </c>
      <c r="D15022" s="11">
        <v>42941.353541666664</v>
      </c>
      <c r="E15022" s="11">
        <v>42944</v>
      </c>
    </row>
    <row r="15023" spans="1:5" x14ac:dyDescent="0.25">
      <c r="A15023" s="17">
        <v>1220400</v>
      </c>
      <c r="B15023" s="17">
        <v>5</v>
      </c>
      <c r="C15023" s="18" t="s">
        <v>21</v>
      </c>
      <c r="D15023" s="11">
        <v>42941.353796296295</v>
      </c>
      <c r="E15023" s="11">
        <v>42941.421134259261</v>
      </c>
    </row>
    <row r="15024" spans="1:5" x14ac:dyDescent="0.25">
      <c r="A15024" s="17">
        <v>1220401</v>
      </c>
      <c r="B15024" s="17">
        <v>6</v>
      </c>
      <c r="C15024" s="18" t="s">
        <v>22</v>
      </c>
      <c r="D15024" s="11">
        <v>42941.35396990741</v>
      </c>
      <c r="E15024" s="11">
        <v>42941.372604166667</v>
      </c>
    </row>
    <row r="15025" spans="1:5" x14ac:dyDescent="0.25">
      <c r="A15025" s="17">
        <v>1220402</v>
      </c>
      <c r="B15025" s="17">
        <v>6</v>
      </c>
      <c r="C15025" s="18" t="s">
        <v>20</v>
      </c>
      <c r="D15025" s="11">
        <v>42941.354004629633</v>
      </c>
      <c r="E15025" s="11">
        <v>42941.410752314812</v>
      </c>
    </row>
    <row r="15026" spans="1:5" x14ac:dyDescent="0.25">
      <c r="A15026" s="17">
        <v>1220404</v>
      </c>
      <c r="B15026" s="17">
        <v>1</v>
      </c>
      <c r="C15026" s="18" t="s">
        <v>19</v>
      </c>
      <c r="D15026" s="11">
        <v>42941.354074074072</v>
      </c>
      <c r="E15026" s="11">
        <v>42961</v>
      </c>
    </row>
    <row r="15027" spans="1:5" x14ac:dyDescent="0.25">
      <c r="A15027" s="17">
        <v>1220407</v>
      </c>
      <c r="B15027" s="17">
        <v>3</v>
      </c>
      <c r="C15027" s="18" t="s">
        <v>21</v>
      </c>
      <c r="D15027" s="11">
        <v>42941.354710648149</v>
      </c>
      <c r="E15027" s="11">
        <v>42947.461087962962</v>
      </c>
    </row>
    <row r="15028" spans="1:5" x14ac:dyDescent="0.25">
      <c r="A15028" s="17">
        <v>1220410</v>
      </c>
      <c r="B15028" s="17">
        <v>6</v>
      </c>
      <c r="C15028" s="18" t="s">
        <v>21</v>
      </c>
      <c r="D15028" s="11">
        <v>42941.355150462965</v>
      </c>
      <c r="E15028" s="11">
        <v>42941.389722222222</v>
      </c>
    </row>
    <row r="15029" spans="1:5" x14ac:dyDescent="0.25">
      <c r="A15029" s="17">
        <v>1220412</v>
      </c>
      <c r="B15029" s="17">
        <v>1</v>
      </c>
      <c r="C15029" s="18" t="s">
        <v>22</v>
      </c>
      <c r="D15029" s="11">
        <v>42941.355729166666</v>
      </c>
      <c r="E15029" s="11">
        <v>42941.750775462962</v>
      </c>
    </row>
    <row r="15030" spans="1:5" x14ac:dyDescent="0.25">
      <c r="A15030" s="17">
        <v>1220417</v>
      </c>
      <c r="B15030" s="17">
        <v>5</v>
      </c>
      <c r="C15030" s="18" t="s">
        <v>20</v>
      </c>
      <c r="D15030" s="11">
        <v>42941.356423611112</v>
      </c>
      <c r="E15030" s="11">
        <v>42944</v>
      </c>
    </row>
    <row r="15031" spans="1:5" x14ac:dyDescent="0.25">
      <c r="A15031" s="17">
        <v>1220420</v>
      </c>
      <c r="B15031" s="17">
        <v>5</v>
      </c>
      <c r="C15031" s="18" t="s">
        <v>20</v>
      </c>
      <c r="D15031" s="11">
        <v>42941.357048611113</v>
      </c>
      <c r="E15031" s="11">
        <v>42942.589409722219</v>
      </c>
    </row>
    <row r="15032" spans="1:5" x14ac:dyDescent="0.25">
      <c r="A15032" s="17">
        <v>1220421</v>
      </c>
      <c r="B15032" s="17">
        <v>5</v>
      </c>
      <c r="C15032" s="18" t="s">
        <v>21</v>
      </c>
      <c r="D15032" s="11">
        <v>42941.357210648152</v>
      </c>
      <c r="E15032" s="11">
        <v>42941.389756944445</v>
      </c>
    </row>
    <row r="15033" spans="1:5" x14ac:dyDescent="0.25">
      <c r="A15033" s="17">
        <v>1220423</v>
      </c>
      <c r="B15033" s="17">
        <v>6</v>
      </c>
      <c r="C15033" s="18" t="s">
        <v>20</v>
      </c>
      <c r="D15033" s="11">
        <v>42941.357557870368</v>
      </c>
      <c r="E15033" s="11">
        <v>42941.411076388889</v>
      </c>
    </row>
    <row r="15034" spans="1:5" x14ac:dyDescent="0.25">
      <c r="A15034" s="17">
        <v>1220427</v>
      </c>
      <c r="B15034" s="17">
        <v>1</v>
      </c>
      <c r="C15034" s="18" t="s">
        <v>19</v>
      </c>
      <c r="D15034" s="11">
        <v>42941.358576388891</v>
      </c>
      <c r="E15034" s="11">
        <v>42942.364976851852</v>
      </c>
    </row>
    <row r="15035" spans="1:5" x14ac:dyDescent="0.25">
      <c r="A15035" s="17">
        <v>1220429</v>
      </c>
      <c r="B15035" s="17">
        <v>5</v>
      </c>
      <c r="C15035" s="18" t="s">
        <v>21</v>
      </c>
      <c r="D15035" s="11">
        <v>42941.358634259261</v>
      </c>
      <c r="E15035" s="11">
        <v>42941.389791666668</v>
      </c>
    </row>
    <row r="15036" spans="1:5" x14ac:dyDescent="0.25">
      <c r="A15036" s="17">
        <v>1220430</v>
      </c>
      <c r="B15036" s="17">
        <v>6</v>
      </c>
      <c r="C15036" s="18" t="s">
        <v>21</v>
      </c>
      <c r="D15036" s="11">
        <v>42941.358703703707</v>
      </c>
      <c r="E15036" s="11">
        <v>42941.423460648148</v>
      </c>
    </row>
    <row r="15037" spans="1:5" x14ac:dyDescent="0.25">
      <c r="A15037" s="17">
        <v>1220432</v>
      </c>
      <c r="B15037" s="17">
        <v>5</v>
      </c>
      <c r="C15037" s="18" t="s">
        <v>20</v>
      </c>
      <c r="D15037" s="11">
        <v>42941.358877314815</v>
      </c>
      <c r="E15037" s="11">
        <v>42942.48715277778</v>
      </c>
    </row>
    <row r="15038" spans="1:5" x14ac:dyDescent="0.25">
      <c r="A15038" s="17">
        <v>1220433</v>
      </c>
      <c r="B15038" s="17">
        <v>5</v>
      </c>
      <c r="C15038" s="18" t="s">
        <v>18</v>
      </c>
      <c r="D15038" s="11">
        <v>42941.359131944446</v>
      </c>
      <c r="E15038" s="11">
        <v>42942.69667824074</v>
      </c>
    </row>
    <row r="15039" spans="1:5" x14ac:dyDescent="0.25">
      <c r="A15039" s="17">
        <v>1220436</v>
      </c>
      <c r="B15039" s="17">
        <v>5</v>
      </c>
      <c r="C15039" s="18" t="s">
        <v>21</v>
      </c>
      <c r="D15039" s="11">
        <v>42941.359409722223</v>
      </c>
      <c r="E15039" s="11">
        <v>42941.389826388891</v>
      </c>
    </row>
    <row r="15040" spans="1:5" x14ac:dyDescent="0.25">
      <c r="A15040" s="17">
        <v>1220438</v>
      </c>
      <c r="B15040" s="17">
        <v>5</v>
      </c>
      <c r="C15040" s="18" t="s">
        <v>21</v>
      </c>
      <c r="D15040" s="11">
        <v>42941.359618055554</v>
      </c>
      <c r="E15040" s="11">
        <v>42941.389849537038</v>
      </c>
    </row>
    <row r="15041" spans="1:5" x14ac:dyDescent="0.25">
      <c r="A15041" s="17">
        <v>1220441</v>
      </c>
      <c r="B15041" s="17">
        <v>1</v>
      </c>
      <c r="C15041" s="18" t="s">
        <v>22</v>
      </c>
      <c r="D15041" s="11">
        <v>42941.359849537039</v>
      </c>
      <c r="E15041" s="11">
        <v>42943.618217592593</v>
      </c>
    </row>
    <row r="15042" spans="1:5" x14ac:dyDescent="0.25">
      <c r="A15042" s="17">
        <v>1220446</v>
      </c>
      <c r="B15042" s="17">
        <v>5</v>
      </c>
      <c r="C15042" s="18" t="s">
        <v>21</v>
      </c>
      <c r="D15042" s="11">
        <v>42941.360243055555</v>
      </c>
      <c r="E15042" s="11">
        <v>42941.38989583333</v>
      </c>
    </row>
    <row r="15043" spans="1:5" x14ac:dyDescent="0.25">
      <c r="A15043" s="17">
        <v>1220450</v>
      </c>
      <c r="B15043" s="17">
        <v>1</v>
      </c>
      <c r="C15043" s="18" t="s">
        <v>19</v>
      </c>
      <c r="D15043" s="11">
        <v>42941.360555555555</v>
      </c>
      <c r="E15043" s="11">
        <v>42954.386203703703</v>
      </c>
    </row>
    <row r="15044" spans="1:5" x14ac:dyDescent="0.25">
      <c r="A15044" s="17">
        <v>1220452</v>
      </c>
      <c r="B15044" s="17">
        <v>6</v>
      </c>
      <c r="C15044" s="18" t="s">
        <v>19</v>
      </c>
      <c r="D15044" s="11">
        <v>42941.360694444447</v>
      </c>
      <c r="E15044" s="11">
        <v>42942</v>
      </c>
    </row>
    <row r="15045" spans="1:5" x14ac:dyDescent="0.25">
      <c r="A15045" s="17">
        <v>1220458</v>
      </c>
      <c r="B15045" s="17">
        <v>1</v>
      </c>
      <c r="C15045" s="18" t="s">
        <v>22</v>
      </c>
      <c r="D15045" s="11">
        <v>42941.361388888887</v>
      </c>
      <c r="E15045" s="11">
        <v>42943.618738425925</v>
      </c>
    </row>
    <row r="15046" spans="1:5" x14ac:dyDescent="0.25">
      <c r="A15046" s="17">
        <v>1220460</v>
      </c>
      <c r="B15046" s="17">
        <v>6</v>
      </c>
      <c r="C15046" s="18" t="s">
        <v>18</v>
      </c>
      <c r="D15046" s="11">
        <v>42941.361539351848</v>
      </c>
      <c r="E15046" s="11">
        <v>42942</v>
      </c>
    </row>
    <row r="15047" spans="1:5" x14ac:dyDescent="0.25">
      <c r="A15047" s="17">
        <v>1220461</v>
      </c>
      <c r="B15047" s="17">
        <v>6</v>
      </c>
      <c r="C15047" s="18" t="s">
        <v>21</v>
      </c>
      <c r="D15047" s="11">
        <v>42941.361608796295</v>
      </c>
      <c r="E15047" s="11">
        <v>42941.389930555553</v>
      </c>
    </row>
    <row r="15048" spans="1:5" x14ac:dyDescent="0.25">
      <c r="A15048" s="17">
        <v>1220462</v>
      </c>
      <c r="B15048" s="17">
        <v>6</v>
      </c>
      <c r="C15048" s="18" t="s">
        <v>22</v>
      </c>
      <c r="D15048" s="11">
        <v>42941.361793981479</v>
      </c>
      <c r="E15048" s="11">
        <v>42941.520069444443</v>
      </c>
    </row>
    <row r="15049" spans="1:5" x14ac:dyDescent="0.25">
      <c r="A15049" s="17">
        <v>1220468</v>
      </c>
      <c r="B15049" s="17">
        <v>6</v>
      </c>
      <c r="C15049" s="18" t="s">
        <v>18</v>
      </c>
      <c r="D15049" s="11">
        <v>42941.362812500003</v>
      </c>
      <c r="E15049" s="11">
        <v>42941.364745370367</v>
      </c>
    </row>
    <row r="15050" spans="1:5" x14ac:dyDescent="0.25">
      <c r="A15050" s="17">
        <v>1220474</v>
      </c>
      <c r="B15050" s="17">
        <v>6</v>
      </c>
      <c r="C15050" s="18" t="s">
        <v>23</v>
      </c>
      <c r="D15050" s="11">
        <v>42941.363263888888</v>
      </c>
      <c r="E15050" s="11">
        <v>42941.401469907411</v>
      </c>
    </row>
    <row r="15051" spans="1:5" x14ac:dyDescent="0.25">
      <c r="A15051" s="17">
        <v>1220478</v>
      </c>
      <c r="B15051" s="17">
        <v>1</v>
      </c>
      <c r="C15051" s="18" t="s">
        <v>19</v>
      </c>
      <c r="D15051" s="11">
        <v>42941.364039351851</v>
      </c>
      <c r="E15051" s="11">
        <v>42961</v>
      </c>
    </row>
    <row r="15052" spans="1:5" x14ac:dyDescent="0.25">
      <c r="A15052" s="17">
        <v>1220480</v>
      </c>
      <c r="B15052" s="17">
        <v>1</v>
      </c>
      <c r="C15052" s="18" t="s">
        <v>22</v>
      </c>
      <c r="D15052" s="11">
        <v>42941.364548611113</v>
      </c>
      <c r="E15052" s="11">
        <v>42941.737488425926</v>
      </c>
    </row>
    <row r="15053" spans="1:5" x14ac:dyDescent="0.25">
      <c r="A15053" s="17">
        <v>1220481</v>
      </c>
      <c r="B15053" s="17">
        <v>5</v>
      </c>
      <c r="C15053" s="18" t="s">
        <v>18</v>
      </c>
      <c r="D15053" s="11">
        <v>42941.364664351851</v>
      </c>
      <c r="E15053" s="11">
        <v>42942.697002314817</v>
      </c>
    </row>
    <row r="15054" spans="1:5" x14ac:dyDescent="0.25">
      <c r="A15054" s="17">
        <v>1220488</v>
      </c>
      <c r="B15054" s="17">
        <v>6</v>
      </c>
      <c r="C15054" s="18" t="s">
        <v>18</v>
      </c>
      <c r="D15054" s="11">
        <v>42941.365474537037</v>
      </c>
      <c r="E15054" s="11">
        <v>42942</v>
      </c>
    </row>
    <row r="15055" spans="1:5" x14ac:dyDescent="0.25">
      <c r="A15055" s="17">
        <v>1220493</v>
      </c>
      <c r="B15055" s="17">
        <v>1</v>
      </c>
      <c r="C15055" s="18" t="s">
        <v>19</v>
      </c>
      <c r="D15055" s="11">
        <v>42941.366851851853</v>
      </c>
      <c r="E15055" s="11">
        <v>42954.382349537038</v>
      </c>
    </row>
    <row r="15056" spans="1:5" x14ac:dyDescent="0.25">
      <c r="A15056" s="17">
        <v>1220494</v>
      </c>
      <c r="B15056" s="17">
        <v>5</v>
      </c>
      <c r="C15056" s="18" t="s">
        <v>18</v>
      </c>
      <c r="D15056" s="11">
        <v>42941.366875</v>
      </c>
      <c r="E15056" s="11">
        <v>42944</v>
      </c>
    </row>
    <row r="15057" spans="1:5" x14ac:dyDescent="0.25">
      <c r="A15057" s="17">
        <v>1220498</v>
      </c>
      <c r="B15057" s="17">
        <v>5</v>
      </c>
      <c r="C15057" s="18" t="s">
        <v>21</v>
      </c>
      <c r="D15057" s="11">
        <v>42941.368483796294</v>
      </c>
      <c r="E15057" s="11">
        <v>42941.389965277776</v>
      </c>
    </row>
    <row r="15058" spans="1:5" x14ac:dyDescent="0.25">
      <c r="A15058" s="17">
        <v>1220501</v>
      </c>
      <c r="B15058" s="17">
        <v>1</v>
      </c>
      <c r="C15058" s="18" t="s">
        <v>19</v>
      </c>
      <c r="D15058" s="11">
        <v>42941.368576388886</v>
      </c>
      <c r="E15058" s="11">
        <v>42954.380636574075</v>
      </c>
    </row>
    <row r="15059" spans="1:5" x14ac:dyDescent="0.25">
      <c r="A15059" s="17">
        <v>1220505</v>
      </c>
      <c r="B15059" s="17">
        <v>6</v>
      </c>
      <c r="C15059" s="18" t="s">
        <v>22</v>
      </c>
      <c r="D15059" s="11">
        <v>42941.368634259263</v>
      </c>
      <c r="E15059" s="11">
        <v>42941.737592592595</v>
      </c>
    </row>
    <row r="15060" spans="1:5" x14ac:dyDescent="0.25">
      <c r="A15060" s="17">
        <v>1220508</v>
      </c>
      <c r="B15060" s="17">
        <v>5</v>
      </c>
      <c r="C15060" s="18" t="s">
        <v>20</v>
      </c>
      <c r="D15060" s="11">
        <v>42941.368726851855</v>
      </c>
      <c r="E15060" s="11">
        <v>42942.625578703701</v>
      </c>
    </row>
    <row r="15061" spans="1:5" x14ac:dyDescent="0.25">
      <c r="A15061" s="17">
        <v>1220517</v>
      </c>
      <c r="B15061" s="17">
        <v>1</v>
      </c>
      <c r="C15061" s="18" t="s">
        <v>22</v>
      </c>
      <c r="D15061" s="11">
        <v>42941.370219907411</v>
      </c>
      <c r="E15061" s="11">
        <v>42941.737743055557</v>
      </c>
    </row>
    <row r="15062" spans="1:5" x14ac:dyDescent="0.25">
      <c r="A15062" s="17">
        <v>1220522</v>
      </c>
      <c r="B15062" s="17">
        <v>1</v>
      </c>
      <c r="C15062" s="18" t="s">
        <v>19</v>
      </c>
      <c r="D15062" s="11">
        <v>42941.371018518519</v>
      </c>
      <c r="E15062" s="11">
        <v>42954.432858796295</v>
      </c>
    </row>
    <row r="15063" spans="1:5" x14ac:dyDescent="0.25">
      <c r="A15063" s="17">
        <v>1220525</v>
      </c>
      <c r="B15063" s="17">
        <v>6</v>
      </c>
      <c r="C15063" s="18" t="s">
        <v>18</v>
      </c>
      <c r="D15063" s="11">
        <v>42941.371087962965</v>
      </c>
      <c r="E15063" s="11">
        <v>42941.374606481484</v>
      </c>
    </row>
    <row r="15064" spans="1:5" x14ac:dyDescent="0.25">
      <c r="A15064" s="17">
        <v>1220526</v>
      </c>
      <c r="B15064" s="17">
        <v>1</v>
      </c>
      <c r="C15064" s="18" t="s">
        <v>19</v>
      </c>
      <c r="D15064" s="11">
        <v>42941.371099537035</v>
      </c>
      <c r="E15064" s="11">
        <v>42954.430636574078</v>
      </c>
    </row>
    <row r="15065" spans="1:5" x14ac:dyDescent="0.25">
      <c r="A15065" s="17">
        <v>1220527</v>
      </c>
      <c r="B15065" s="17">
        <v>6</v>
      </c>
      <c r="C15065" s="18" t="s">
        <v>20</v>
      </c>
      <c r="D15065" s="11">
        <v>42941.371215277781</v>
      </c>
      <c r="E15065" s="11">
        <v>42942</v>
      </c>
    </row>
    <row r="15066" spans="1:5" x14ac:dyDescent="0.25">
      <c r="A15066" s="17">
        <v>1220528</v>
      </c>
      <c r="B15066" s="17">
        <v>1</v>
      </c>
      <c r="C15066" s="18" t="s">
        <v>19</v>
      </c>
      <c r="D15066" s="11">
        <v>42941.37122685185</v>
      </c>
      <c r="E15066" s="11">
        <v>42954.386493055557</v>
      </c>
    </row>
    <row r="15067" spans="1:5" x14ac:dyDescent="0.25">
      <c r="A15067" s="17">
        <v>1220530</v>
      </c>
      <c r="B15067" s="17">
        <v>6</v>
      </c>
      <c r="C15067" s="18" t="s">
        <v>22</v>
      </c>
      <c r="D15067" s="11">
        <v>42941.371469907404</v>
      </c>
      <c r="E15067" s="11">
        <v>42941.73810185185</v>
      </c>
    </row>
    <row r="15068" spans="1:5" x14ac:dyDescent="0.25">
      <c r="A15068" s="17">
        <v>1220536</v>
      </c>
      <c r="B15068" s="17">
        <v>6</v>
      </c>
      <c r="C15068" s="18" t="s">
        <v>18</v>
      </c>
      <c r="D15068" s="11">
        <v>42941.372337962966</v>
      </c>
      <c r="E15068" s="11">
        <v>42942</v>
      </c>
    </row>
    <row r="15069" spans="1:5" x14ac:dyDescent="0.25">
      <c r="A15069" s="17">
        <v>1220541</v>
      </c>
      <c r="B15069" s="17">
        <v>1</v>
      </c>
      <c r="C15069" s="18" t="s">
        <v>19</v>
      </c>
      <c r="D15069" s="11">
        <v>42941.373078703706</v>
      </c>
      <c r="E15069" s="11">
        <v>42954.421967592592</v>
      </c>
    </row>
    <row r="15070" spans="1:5" x14ac:dyDescent="0.25">
      <c r="A15070" s="17">
        <v>1220542</v>
      </c>
      <c r="B15070" s="17">
        <v>1</v>
      </c>
      <c r="C15070" s="18" t="s">
        <v>19</v>
      </c>
      <c r="D15070" s="11">
        <v>42941.373090277775</v>
      </c>
      <c r="E15070" s="11">
        <v>42954.379652777781</v>
      </c>
    </row>
    <row r="15071" spans="1:5" x14ac:dyDescent="0.25">
      <c r="A15071" s="17">
        <v>1220543</v>
      </c>
      <c r="B15071" s="17">
        <v>5</v>
      </c>
      <c r="C15071" s="18" t="s">
        <v>18</v>
      </c>
      <c r="D15071" s="11">
        <v>42941.373113425929</v>
      </c>
      <c r="E15071" s="11">
        <v>42944</v>
      </c>
    </row>
    <row r="15072" spans="1:5" x14ac:dyDescent="0.25">
      <c r="A15072" s="17">
        <v>1220547</v>
      </c>
      <c r="B15072" s="17">
        <v>1</v>
      </c>
      <c r="C15072" s="18" t="s">
        <v>19</v>
      </c>
      <c r="D15072" s="11">
        <v>42941.374189814815</v>
      </c>
      <c r="E15072" s="11">
        <v>42942.365717592591</v>
      </c>
    </row>
    <row r="15073" spans="1:5" x14ac:dyDescent="0.25">
      <c r="A15073" s="17">
        <v>1220552</v>
      </c>
      <c r="B15073" s="17">
        <v>6</v>
      </c>
      <c r="C15073" s="18" t="s">
        <v>22</v>
      </c>
      <c r="D15073" s="11">
        <v>42941.374525462961</v>
      </c>
      <c r="E15073" s="11">
        <v>42941.510868055557</v>
      </c>
    </row>
    <row r="15074" spans="1:5" x14ac:dyDescent="0.25">
      <c r="A15074" s="17">
        <v>1220553</v>
      </c>
      <c r="B15074" s="17">
        <v>1</v>
      </c>
      <c r="C15074" s="18" t="s">
        <v>19</v>
      </c>
      <c r="D15074" s="11">
        <v>42941.374641203707</v>
      </c>
      <c r="E15074" s="11">
        <v>42942.370555555557</v>
      </c>
    </row>
    <row r="15075" spans="1:5" x14ac:dyDescent="0.25">
      <c r="A15075" s="17">
        <v>1220554</v>
      </c>
      <c r="B15075" s="17">
        <v>1</v>
      </c>
      <c r="C15075" s="18" t="s">
        <v>19</v>
      </c>
      <c r="D15075" s="11">
        <v>42941.374768518515</v>
      </c>
      <c r="E15075" s="11">
        <v>42942.368622685186</v>
      </c>
    </row>
    <row r="15076" spans="1:5" x14ac:dyDescent="0.25">
      <c r="A15076" s="17">
        <v>1220555</v>
      </c>
      <c r="B15076" s="17">
        <v>5</v>
      </c>
      <c r="C15076" s="18" t="s">
        <v>21</v>
      </c>
      <c r="D15076" s="11">
        <v>42941.3749537037</v>
      </c>
      <c r="E15076" s="11">
        <v>42941.390023148146</v>
      </c>
    </row>
    <row r="15077" spans="1:5" x14ac:dyDescent="0.25">
      <c r="A15077" s="17">
        <v>1220556</v>
      </c>
      <c r="B15077" s="17">
        <v>1</v>
      </c>
      <c r="C15077" s="18" t="s">
        <v>19</v>
      </c>
      <c r="D15077" s="11">
        <v>42941.375219907408</v>
      </c>
      <c r="E15077" s="11">
        <v>42950.596041666664</v>
      </c>
    </row>
    <row r="15078" spans="1:5" x14ac:dyDescent="0.25">
      <c r="A15078" s="17">
        <v>1220557</v>
      </c>
      <c r="B15078" s="17">
        <v>5</v>
      </c>
      <c r="C15078" s="18" t="s">
        <v>18</v>
      </c>
      <c r="D15078" s="11">
        <v>42941.375358796293</v>
      </c>
      <c r="E15078" s="11">
        <v>42944</v>
      </c>
    </row>
    <row r="15079" spans="1:5" x14ac:dyDescent="0.25">
      <c r="A15079" s="17">
        <v>1220560</v>
      </c>
      <c r="B15079" s="17">
        <v>6</v>
      </c>
      <c r="C15079" s="18" t="s">
        <v>18</v>
      </c>
      <c r="D15079" s="11">
        <v>42941.37599537037</v>
      </c>
      <c r="E15079" s="11">
        <v>42941.379050925927</v>
      </c>
    </row>
    <row r="15080" spans="1:5" x14ac:dyDescent="0.25">
      <c r="A15080" s="17">
        <v>1220562</v>
      </c>
      <c r="B15080" s="17">
        <v>1</v>
      </c>
      <c r="C15080" s="18" t="s">
        <v>19</v>
      </c>
      <c r="D15080" s="11">
        <v>42941.376377314817</v>
      </c>
      <c r="E15080" s="11">
        <v>42954.38585648148</v>
      </c>
    </row>
    <row r="15081" spans="1:5" x14ac:dyDescent="0.25">
      <c r="A15081" s="17">
        <v>1220563</v>
      </c>
      <c r="B15081" s="17">
        <v>1</v>
      </c>
      <c r="C15081" s="18" t="s">
        <v>22</v>
      </c>
      <c r="D15081" s="11">
        <v>42941.376643518517</v>
      </c>
      <c r="E15081" s="11">
        <v>42943.602013888885</v>
      </c>
    </row>
    <row r="15082" spans="1:5" x14ac:dyDescent="0.25">
      <c r="A15082" s="17">
        <v>1220566</v>
      </c>
      <c r="B15082" s="17">
        <v>5</v>
      </c>
      <c r="C15082" s="18" t="s">
        <v>21</v>
      </c>
      <c r="D15082" s="11">
        <v>42941.377523148149</v>
      </c>
      <c r="E15082" s="11">
        <v>42941.390057870369</v>
      </c>
    </row>
    <row r="15083" spans="1:5" x14ac:dyDescent="0.25">
      <c r="A15083" s="17">
        <v>1220570</v>
      </c>
      <c r="B15083" s="17">
        <v>5</v>
      </c>
      <c r="C15083" s="18" t="s">
        <v>18</v>
      </c>
      <c r="D15083" s="11">
        <v>42941.377615740741</v>
      </c>
      <c r="E15083" s="11">
        <v>42944</v>
      </c>
    </row>
    <row r="15084" spans="1:5" x14ac:dyDescent="0.25">
      <c r="A15084" s="17">
        <v>1220571</v>
      </c>
      <c r="B15084" s="17">
        <v>1</v>
      </c>
      <c r="C15084" s="18" t="s">
        <v>19</v>
      </c>
      <c r="D15084" s="11">
        <v>42941.377800925926</v>
      </c>
      <c r="E15084" s="11">
        <v>42954.425474537034</v>
      </c>
    </row>
    <row r="15085" spans="1:5" x14ac:dyDescent="0.25">
      <c r="A15085" s="17">
        <v>1220574</v>
      </c>
      <c r="B15085" s="17">
        <v>1</v>
      </c>
      <c r="C15085" s="18" t="s">
        <v>19</v>
      </c>
      <c r="D15085" s="11">
        <v>42941.378888888888</v>
      </c>
      <c r="E15085" s="11">
        <v>42942.366261574076</v>
      </c>
    </row>
    <row r="15086" spans="1:5" x14ac:dyDescent="0.25">
      <c r="A15086" s="17">
        <v>1220575</v>
      </c>
      <c r="B15086" s="17">
        <v>5</v>
      </c>
      <c r="C15086" s="18" t="s">
        <v>21</v>
      </c>
      <c r="D15086" s="11">
        <v>42941.379074074073</v>
      </c>
      <c r="E15086" s="11">
        <v>42941.390092592592</v>
      </c>
    </row>
    <row r="15087" spans="1:5" x14ac:dyDescent="0.25">
      <c r="A15087" s="17">
        <v>1220577</v>
      </c>
      <c r="B15087" s="17">
        <v>6</v>
      </c>
      <c r="C15087" s="18" t="s">
        <v>19</v>
      </c>
      <c r="D15087" s="11">
        <v>42941.379548611112</v>
      </c>
      <c r="E15087" s="11">
        <v>42942.366400462961</v>
      </c>
    </row>
    <row r="15088" spans="1:5" x14ac:dyDescent="0.25">
      <c r="A15088" s="17">
        <v>1220579</v>
      </c>
      <c r="B15088" s="17">
        <v>1</v>
      </c>
      <c r="C15088" s="18" t="s">
        <v>19</v>
      </c>
      <c r="D15088" s="11">
        <v>42941.380243055559</v>
      </c>
      <c r="E15088" s="11">
        <v>42942.366597222222</v>
      </c>
    </row>
    <row r="15089" spans="1:5" x14ac:dyDescent="0.25">
      <c r="A15089" s="17">
        <v>1220580</v>
      </c>
      <c r="B15089" s="17">
        <v>5</v>
      </c>
      <c r="C15089" s="18" t="s">
        <v>21</v>
      </c>
      <c r="D15089" s="11">
        <v>42941.380254629628</v>
      </c>
      <c r="E15089" s="11">
        <v>42944</v>
      </c>
    </row>
    <row r="15090" spans="1:5" x14ac:dyDescent="0.25">
      <c r="A15090" s="17">
        <v>1220585</v>
      </c>
      <c r="B15090" s="17">
        <v>6</v>
      </c>
      <c r="C15090" s="18" t="s">
        <v>21</v>
      </c>
      <c r="D15090" s="11">
        <v>42941.381342592591</v>
      </c>
      <c r="E15090" s="11">
        <v>42941.390115740738</v>
      </c>
    </row>
    <row r="15091" spans="1:5" x14ac:dyDescent="0.25">
      <c r="A15091" s="17">
        <v>1220590</v>
      </c>
      <c r="B15091" s="17">
        <v>5</v>
      </c>
      <c r="C15091" s="18" t="s">
        <v>20</v>
      </c>
      <c r="D15091" s="11">
        <v>42941.381608796299</v>
      </c>
      <c r="E15091" s="11">
        <v>42942.644247685188</v>
      </c>
    </row>
    <row r="15092" spans="1:5" x14ac:dyDescent="0.25">
      <c r="A15092" s="17">
        <v>1220593</v>
      </c>
      <c r="B15092" s="17">
        <v>5</v>
      </c>
      <c r="C15092" s="18" t="s">
        <v>21</v>
      </c>
      <c r="D15092" s="11">
        <v>42941.382199074076</v>
      </c>
      <c r="E15092" s="11">
        <v>42941.38957175926</v>
      </c>
    </row>
    <row r="15093" spans="1:5" x14ac:dyDescent="0.25">
      <c r="A15093" s="17">
        <v>1220594</v>
      </c>
      <c r="B15093" s="17">
        <v>3</v>
      </c>
      <c r="C15093" s="18" t="s">
        <v>21</v>
      </c>
      <c r="D15093" s="11">
        <v>42941.382430555554</v>
      </c>
      <c r="E15093" s="11">
        <v>42944.571805555555</v>
      </c>
    </row>
    <row r="15094" spans="1:5" x14ac:dyDescent="0.25">
      <c r="A15094" s="17">
        <v>1220600</v>
      </c>
      <c r="B15094" s="17">
        <v>6</v>
      </c>
      <c r="C15094" s="18" t="s">
        <v>21</v>
      </c>
      <c r="D15094" s="11">
        <v>42941.382986111108</v>
      </c>
      <c r="E15094" s="11">
        <v>42941.389687499999</v>
      </c>
    </row>
    <row r="15095" spans="1:5" x14ac:dyDescent="0.25">
      <c r="A15095" s="17">
        <v>1220605</v>
      </c>
      <c r="B15095" s="17">
        <v>5</v>
      </c>
      <c r="C15095" s="18" t="s">
        <v>18</v>
      </c>
      <c r="D15095" s="11">
        <v>42941.383900462963</v>
      </c>
      <c r="E15095" s="11">
        <v>42944</v>
      </c>
    </row>
    <row r="15096" spans="1:5" x14ac:dyDescent="0.25">
      <c r="A15096" s="17">
        <v>1220607</v>
      </c>
      <c r="B15096" s="17">
        <v>3</v>
      </c>
      <c r="C15096" s="18" t="s">
        <v>21</v>
      </c>
      <c r="D15096" s="11">
        <v>42941.384074074071</v>
      </c>
      <c r="E15096" s="11">
        <v>42947.585717592592</v>
      </c>
    </row>
    <row r="15097" spans="1:5" x14ac:dyDescent="0.25">
      <c r="A15097" s="17">
        <v>1220608</v>
      </c>
      <c r="B15097" s="17">
        <v>6</v>
      </c>
      <c r="C15097" s="18" t="s">
        <v>23</v>
      </c>
      <c r="D15097" s="11">
        <v>42941.384120370371</v>
      </c>
      <c r="E15097" s="11">
        <v>42941.402280092596</v>
      </c>
    </row>
    <row r="15098" spans="1:5" x14ac:dyDescent="0.25">
      <c r="A15098" s="17">
        <v>1220610</v>
      </c>
      <c r="B15098" s="17">
        <v>5</v>
      </c>
      <c r="C15098" s="18" t="s">
        <v>21</v>
      </c>
      <c r="D15098" s="11">
        <v>42941.384259259263</v>
      </c>
      <c r="E15098" s="11">
        <v>42941.389618055553</v>
      </c>
    </row>
    <row r="15099" spans="1:5" x14ac:dyDescent="0.25">
      <c r="A15099" s="17">
        <v>1220613</v>
      </c>
      <c r="B15099" s="17">
        <v>5</v>
      </c>
      <c r="C15099" s="18" t="s">
        <v>21</v>
      </c>
      <c r="D15099" s="11">
        <v>42941.384710648148</v>
      </c>
      <c r="E15099" s="11">
        <v>42941.389652777776</v>
      </c>
    </row>
    <row r="15100" spans="1:5" x14ac:dyDescent="0.25">
      <c r="A15100" s="17">
        <v>1220615</v>
      </c>
      <c r="B15100" s="17">
        <v>6</v>
      </c>
      <c r="C15100" s="18" t="s">
        <v>21</v>
      </c>
      <c r="D15100" s="11">
        <v>42941.38517361111</v>
      </c>
      <c r="E15100" s="11">
        <v>42941.391319444447</v>
      </c>
    </row>
    <row r="15101" spans="1:5" x14ac:dyDescent="0.25">
      <c r="A15101" s="17">
        <v>1220616</v>
      </c>
      <c r="B15101" s="17">
        <v>1</v>
      </c>
      <c r="C15101" s="18" t="s">
        <v>19</v>
      </c>
      <c r="D15101" s="11">
        <v>42941.38517361111</v>
      </c>
      <c r="E15101" s="11">
        <v>42954.401747685188</v>
      </c>
    </row>
    <row r="15102" spans="1:5" x14ac:dyDescent="0.25">
      <c r="A15102" s="17">
        <v>1220619</v>
      </c>
      <c r="B15102" s="17">
        <v>6</v>
      </c>
      <c r="C15102" s="18" t="s">
        <v>22</v>
      </c>
      <c r="D15102" s="11">
        <v>42941.385509259257</v>
      </c>
      <c r="E15102" s="11">
        <v>42941.437048611115</v>
      </c>
    </row>
    <row r="15103" spans="1:5" x14ac:dyDescent="0.25">
      <c r="A15103" s="17">
        <v>1220622</v>
      </c>
      <c r="B15103" s="17">
        <v>6</v>
      </c>
      <c r="C15103" s="18" t="s">
        <v>18</v>
      </c>
      <c r="D15103" s="11">
        <v>42941.385821759257</v>
      </c>
      <c r="E15103" s="11">
        <v>42941.413356481484</v>
      </c>
    </row>
    <row r="15104" spans="1:5" x14ac:dyDescent="0.25">
      <c r="A15104" s="17">
        <v>1220623</v>
      </c>
      <c r="B15104" s="17">
        <v>1</v>
      </c>
      <c r="C15104" s="18" t="s">
        <v>19</v>
      </c>
      <c r="D15104" s="11">
        <v>42941.385972222219</v>
      </c>
      <c r="E15104" s="11">
        <v>42942.359074074076</v>
      </c>
    </row>
    <row r="15105" spans="1:5" x14ac:dyDescent="0.25">
      <c r="A15105" s="17">
        <v>1220627</v>
      </c>
      <c r="B15105" s="17">
        <v>5</v>
      </c>
      <c r="C15105" s="18" t="s">
        <v>21</v>
      </c>
      <c r="D15105" s="11">
        <v>42941.386481481481</v>
      </c>
      <c r="E15105" s="11">
        <v>42941.422407407408</v>
      </c>
    </row>
    <row r="15106" spans="1:5" x14ac:dyDescent="0.25">
      <c r="A15106" s="17">
        <v>1220637</v>
      </c>
      <c r="B15106" s="17">
        <v>6</v>
      </c>
      <c r="C15106" s="18" t="s">
        <v>19</v>
      </c>
      <c r="D15106" s="11">
        <v>42941.387488425928</v>
      </c>
      <c r="E15106" s="11">
        <v>42942.358622685184</v>
      </c>
    </row>
    <row r="15107" spans="1:5" x14ac:dyDescent="0.25">
      <c r="A15107" s="17">
        <v>1220639</v>
      </c>
      <c r="B15107" s="17">
        <v>5</v>
      </c>
      <c r="C15107" s="18" t="s">
        <v>21</v>
      </c>
      <c r="D15107" s="11">
        <v>42941.387523148151</v>
      </c>
      <c r="E15107" s="11">
        <v>42944.342812499999</v>
      </c>
    </row>
    <row r="15108" spans="1:5" x14ac:dyDescent="0.25">
      <c r="A15108" s="17">
        <v>1220640</v>
      </c>
      <c r="B15108" s="17">
        <v>1</v>
      </c>
      <c r="C15108" s="18" t="s">
        <v>19</v>
      </c>
      <c r="D15108" s="11">
        <v>42941.387696759259</v>
      </c>
      <c r="E15108" s="11">
        <v>42954.414282407408</v>
      </c>
    </row>
    <row r="15109" spans="1:5" x14ac:dyDescent="0.25">
      <c r="A15109" s="17">
        <v>1220641</v>
      </c>
      <c r="B15109" s="17">
        <v>1</v>
      </c>
      <c r="C15109" s="18" t="s">
        <v>19</v>
      </c>
      <c r="D15109" s="11">
        <v>42941.387731481482</v>
      </c>
      <c r="E15109" s="11">
        <v>42954.423483796294</v>
      </c>
    </row>
    <row r="15110" spans="1:5" x14ac:dyDescent="0.25">
      <c r="A15110" s="17">
        <v>1220646</v>
      </c>
      <c r="B15110" s="17">
        <v>6</v>
      </c>
      <c r="C15110" s="18" t="s">
        <v>22</v>
      </c>
      <c r="D15110" s="11">
        <v>42941.388275462959</v>
      </c>
      <c r="E15110" s="11">
        <v>42941.412662037037</v>
      </c>
    </row>
    <row r="15111" spans="1:5" x14ac:dyDescent="0.25">
      <c r="A15111" s="17">
        <v>1220649</v>
      </c>
      <c r="B15111" s="17">
        <v>1</v>
      </c>
      <c r="C15111" s="18" t="s">
        <v>19</v>
      </c>
      <c r="D15111" s="11">
        <v>42941.389097222222</v>
      </c>
      <c r="E15111" s="11">
        <v>42954.402673611112</v>
      </c>
    </row>
    <row r="15112" spans="1:5" x14ac:dyDescent="0.25">
      <c r="A15112" s="17">
        <v>1220655</v>
      </c>
      <c r="B15112" s="17">
        <v>6</v>
      </c>
      <c r="C15112" s="18" t="s">
        <v>22</v>
      </c>
      <c r="D15112" s="11">
        <v>42941.389467592591</v>
      </c>
      <c r="E15112" s="11">
        <v>42941.408692129633</v>
      </c>
    </row>
    <row r="15113" spans="1:5" x14ac:dyDescent="0.25">
      <c r="A15113" s="17">
        <v>1220659</v>
      </c>
      <c r="B15113" s="17">
        <v>5</v>
      </c>
      <c r="C15113" s="18" t="s">
        <v>22</v>
      </c>
      <c r="D15113" s="11">
        <v>42941.390069444446</v>
      </c>
      <c r="E15113" s="11">
        <v>42943.382939814815</v>
      </c>
    </row>
    <row r="15114" spans="1:5" x14ac:dyDescent="0.25">
      <c r="A15114" s="17">
        <v>1220660</v>
      </c>
      <c r="B15114" s="17">
        <v>6</v>
      </c>
      <c r="C15114" s="18" t="s">
        <v>18</v>
      </c>
      <c r="D15114" s="11">
        <v>42941.390347222223</v>
      </c>
      <c r="E15114" s="11">
        <v>42942</v>
      </c>
    </row>
    <row r="15115" spans="1:5" x14ac:dyDescent="0.25">
      <c r="A15115" s="17">
        <v>1220663</v>
      </c>
      <c r="B15115" s="17">
        <v>5</v>
      </c>
      <c r="C15115" s="18" t="s">
        <v>20</v>
      </c>
      <c r="D15115" s="11">
        <v>42941.3906712963</v>
      </c>
      <c r="E15115" s="11">
        <v>42941.410405092596</v>
      </c>
    </row>
    <row r="15116" spans="1:5" x14ac:dyDescent="0.25">
      <c r="A15116" s="17">
        <v>1220666</v>
      </c>
      <c r="B15116" s="17">
        <v>1</v>
      </c>
      <c r="C15116" s="18" t="s">
        <v>19</v>
      </c>
      <c r="D15116" s="11">
        <v>42941.39099537037</v>
      </c>
      <c r="E15116" s="11">
        <v>42950.570023148146</v>
      </c>
    </row>
    <row r="15117" spans="1:5" x14ac:dyDescent="0.25">
      <c r="A15117" s="17">
        <v>1220668</v>
      </c>
      <c r="B15117" s="17">
        <v>5</v>
      </c>
      <c r="C15117" s="18" t="s">
        <v>20</v>
      </c>
      <c r="D15117" s="11">
        <v>42941.391284722224</v>
      </c>
      <c r="E15117" s="11">
        <v>42944</v>
      </c>
    </row>
    <row r="15118" spans="1:5" x14ac:dyDescent="0.25">
      <c r="A15118" s="17">
        <v>1220669</v>
      </c>
      <c r="B15118" s="17">
        <v>6</v>
      </c>
      <c r="C15118" s="18" t="s">
        <v>19</v>
      </c>
      <c r="D15118" s="11">
        <v>42941.391412037039</v>
      </c>
      <c r="E15118" s="11">
        <v>42942</v>
      </c>
    </row>
    <row r="15119" spans="1:5" x14ac:dyDescent="0.25">
      <c r="A15119" s="17">
        <v>1220670</v>
      </c>
      <c r="B15119" s="17">
        <v>1</v>
      </c>
      <c r="C15119" s="18" t="s">
        <v>19</v>
      </c>
      <c r="D15119" s="11">
        <v>42941.391458333332</v>
      </c>
      <c r="E15119" s="11">
        <v>42942.549814814818</v>
      </c>
    </row>
    <row r="15120" spans="1:5" x14ac:dyDescent="0.25">
      <c r="A15120" s="17">
        <v>1220671</v>
      </c>
      <c r="B15120" s="17">
        <v>6</v>
      </c>
      <c r="C15120" s="18" t="s">
        <v>22</v>
      </c>
      <c r="D15120" s="11">
        <v>42941.391516203701</v>
      </c>
      <c r="E15120" s="11">
        <v>42941.41101851852</v>
      </c>
    </row>
    <row r="15121" spans="1:5" x14ac:dyDescent="0.25">
      <c r="A15121" s="17">
        <v>1220673</v>
      </c>
      <c r="B15121" s="17">
        <v>6</v>
      </c>
      <c r="C15121" s="18" t="s">
        <v>21</v>
      </c>
      <c r="D15121" s="11">
        <v>42941.392430555556</v>
      </c>
      <c r="E15121" s="11">
        <v>42941.421203703707</v>
      </c>
    </row>
    <row r="15122" spans="1:5" x14ac:dyDescent="0.25">
      <c r="A15122" s="17">
        <v>1220684</v>
      </c>
      <c r="B15122" s="17">
        <v>1</v>
      </c>
      <c r="C15122" s="18" t="s">
        <v>19</v>
      </c>
      <c r="D15122" s="11">
        <v>42941.393483796295</v>
      </c>
      <c r="E15122" s="11">
        <v>42950.574317129627</v>
      </c>
    </row>
    <row r="15123" spans="1:5" x14ac:dyDescent="0.25">
      <c r="A15123" s="17">
        <v>1220685</v>
      </c>
      <c r="B15123" s="17">
        <v>6</v>
      </c>
      <c r="C15123" s="18" t="s">
        <v>20</v>
      </c>
      <c r="D15123" s="11">
        <v>42941.393564814818</v>
      </c>
      <c r="E15123" s="11">
        <v>42941.410092592596</v>
      </c>
    </row>
    <row r="15124" spans="1:5" x14ac:dyDescent="0.25">
      <c r="A15124" s="17">
        <v>1220688</v>
      </c>
      <c r="B15124" s="17">
        <v>5</v>
      </c>
      <c r="C15124" s="18" t="s">
        <v>22</v>
      </c>
      <c r="D15124" s="11">
        <v>42941.393634259257</v>
      </c>
      <c r="E15124" s="11">
        <v>42941.511365740742</v>
      </c>
    </row>
    <row r="15125" spans="1:5" x14ac:dyDescent="0.25">
      <c r="A15125" s="17">
        <v>1220689</v>
      </c>
      <c r="B15125" s="17">
        <v>5</v>
      </c>
      <c r="C15125" s="18" t="s">
        <v>22</v>
      </c>
      <c r="D15125" s="11">
        <v>42941.393645833334</v>
      </c>
      <c r="E15125" s="11">
        <v>42941.512372685182</v>
      </c>
    </row>
    <row r="15126" spans="1:5" x14ac:dyDescent="0.25">
      <c r="A15126" s="17">
        <v>1220690</v>
      </c>
      <c r="B15126" s="17">
        <v>6</v>
      </c>
      <c r="C15126" s="18" t="s">
        <v>18</v>
      </c>
      <c r="D15126" s="11">
        <v>42941.393703703703</v>
      </c>
      <c r="E15126" s="11">
        <v>42942</v>
      </c>
    </row>
    <row r="15127" spans="1:5" x14ac:dyDescent="0.25">
      <c r="A15127" s="17">
        <v>1220693</v>
      </c>
      <c r="B15127" s="17">
        <v>1</v>
      </c>
      <c r="C15127" s="18" t="s">
        <v>19</v>
      </c>
      <c r="D15127" s="11">
        <v>42941.393888888888</v>
      </c>
      <c r="E15127" s="11">
        <v>42942.359976851854</v>
      </c>
    </row>
    <row r="15128" spans="1:5" x14ac:dyDescent="0.25">
      <c r="A15128" s="17">
        <v>1220697</v>
      </c>
      <c r="B15128" s="17">
        <v>6</v>
      </c>
      <c r="C15128" s="18" t="s">
        <v>21</v>
      </c>
      <c r="D15128" s="11">
        <v>42941.394155092596</v>
      </c>
      <c r="E15128" s="11">
        <v>42941.421273148146</v>
      </c>
    </row>
    <row r="15129" spans="1:5" x14ac:dyDescent="0.25">
      <c r="A15129" s="17">
        <v>1220698</v>
      </c>
      <c r="B15129" s="17">
        <v>6</v>
      </c>
      <c r="C15129" s="18" t="s">
        <v>19</v>
      </c>
      <c r="D15129" s="11">
        <v>42941.394189814811</v>
      </c>
      <c r="E15129" s="11">
        <v>42942.360208333332</v>
      </c>
    </row>
    <row r="15130" spans="1:5" x14ac:dyDescent="0.25">
      <c r="A15130" s="17">
        <v>1220701</v>
      </c>
      <c r="B15130" s="17">
        <v>6</v>
      </c>
      <c r="C15130" s="18" t="s">
        <v>22</v>
      </c>
      <c r="D15130" s="11">
        <v>42941.394930555558</v>
      </c>
      <c r="E15130" s="11">
        <v>42941.451203703706</v>
      </c>
    </row>
    <row r="15131" spans="1:5" x14ac:dyDescent="0.25">
      <c r="A15131" s="17">
        <v>1220705</v>
      </c>
      <c r="B15131" s="17">
        <v>5</v>
      </c>
      <c r="C15131" s="18" t="s">
        <v>20</v>
      </c>
      <c r="D15131" s="11">
        <v>42941.395266203705</v>
      </c>
      <c r="E15131" s="11">
        <v>42944</v>
      </c>
    </row>
    <row r="15132" spans="1:5" x14ac:dyDescent="0.25">
      <c r="A15132" s="17">
        <v>1220709</v>
      </c>
      <c r="B15132" s="17">
        <v>6</v>
      </c>
      <c r="C15132" s="18" t="s">
        <v>18</v>
      </c>
      <c r="D15132" s="11">
        <v>42941.395810185182</v>
      </c>
      <c r="E15132" s="11">
        <v>42942</v>
      </c>
    </row>
    <row r="15133" spans="1:5" x14ac:dyDescent="0.25">
      <c r="A15133" s="17">
        <v>1220712</v>
      </c>
      <c r="B15133" s="17">
        <v>1</v>
      </c>
      <c r="C15133" s="18" t="s">
        <v>19</v>
      </c>
      <c r="D15133" s="11">
        <v>42941.396296296298</v>
      </c>
      <c r="E15133" s="11">
        <v>42950.598020833335</v>
      </c>
    </row>
    <row r="15134" spans="1:5" x14ac:dyDescent="0.25">
      <c r="A15134" s="17">
        <v>1220714</v>
      </c>
      <c r="B15134" s="17">
        <v>1</v>
      </c>
      <c r="C15134" s="18" t="s">
        <v>20</v>
      </c>
      <c r="D15134" s="11">
        <v>42941.396655092591</v>
      </c>
      <c r="E15134" s="11">
        <v>42941.465254629627</v>
      </c>
    </row>
    <row r="15135" spans="1:5" x14ac:dyDescent="0.25">
      <c r="A15135" s="17">
        <v>1220723</v>
      </c>
      <c r="B15135" s="17">
        <v>5</v>
      </c>
      <c r="C15135" s="18" t="s">
        <v>21</v>
      </c>
      <c r="D15135" s="11">
        <v>42941.397083333337</v>
      </c>
      <c r="E15135" s="11">
        <v>42941.423900462964</v>
      </c>
    </row>
    <row r="15136" spans="1:5" x14ac:dyDescent="0.25">
      <c r="A15136" s="17">
        <v>1220734</v>
      </c>
      <c r="B15136" s="17">
        <v>5</v>
      </c>
      <c r="C15136" s="18" t="s">
        <v>20</v>
      </c>
      <c r="D15136" s="11">
        <v>42941.399108796293</v>
      </c>
      <c r="E15136" s="11">
        <v>42944</v>
      </c>
    </row>
    <row r="15137" spans="1:5" x14ac:dyDescent="0.25">
      <c r="A15137" s="17">
        <v>1220735</v>
      </c>
      <c r="B15137" s="17">
        <v>3</v>
      </c>
      <c r="C15137" s="18" t="s">
        <v>20</v>
      </c>
      <c r="D15137" s="11">
        <v>42941.39916666667</v>
      </c>
      <c r="E15137" s="11">
        <v>42950.403425925928</v>
      </c>
    </row>
    <row r="15138" spans="1:5" x14ac:dyDescent="0.25">
      <c r="A15138" s="17">
        <v>1220741</v>
      </c>
      <c r="B15138" s="17">
        <v>1</v>
      </c>
      <c r="C15138" s="18" t="s">
        <v>19</v>
      </c>
      <c r="D15138" s="11">
        <v>42941.400092592594</v>
      </c>
      <c r="E15138" s="11">
        <v>42942.366828703707</v>
      </c>
    </row>
    <row r="15139" spans="1:5" x14ac:dyDescent="0.25">
      <c r="A15139" s="17">
        <v>1220744</v>
      </c>
      <c r="B15139" s="17">
        <v>6</v>
      </c>
      <c r="C15139" s="18" t="s">
        <v>21</v>
      </c>
      <c r="D15139" s="11">
        <v>42941.400740740741</v>
      </c>
      <c r="E15139" s="11">
        <v>42941.421168981484</v>
      </c>
    </row>
    <row r="15140" spans="1:5" x14ac:dyDescent="0.25">
      <c r="A15140" s="17">
        <v>1220748</v>
      </c>
      <c r="B15140" s="17">
        <v>6</v>
      </c>
      <c r="C15140" s="18" t="s">
        <v>19</v>
      </c>
      <c r="D15140" s="11">
        <v>42941.40152777778</v>
      </c>
      <c r="E15140" s="11">
        <v>42941.446284722224</v>
      </c>
    </row>
    <row r="15141" spans="1:5" x14ac:dyDescent="0.25">
      <c r="A15141" s="17">
        <v>1220751</v>
      </c>
      <c r="B15141" s="17">
        <v>5</v>
      </c>
      <c r="C15141" s="18" t="s">
        <v>21</v>
      </c>
      <c r="D15141" s="11">
        <v>42941.401898148149</v>
      </c>
      <c r="E15141" s="11">
        <v>42941.42224537037</v>
      </c>
    </row>
    <row r="15142" spans="1:5" x14ac:dyDescent="0.25">
      <c r="A15142" s="17">
        <v>1220757</v>
      </c>
      <c r="B15142" s="17">
        <v>1</v>
      </c>
      <c r="C15142" s="18" t="s">
        <v>19</v>
      </c>
      <c r="D15142" s="11">
        <v>42941.402928240743</v>
      </c>
      <c r="E15142" s="11">
        <v>42954.41679398148</v>
      </c>
    </row>
    <row r="15143" spans="1:5" x14ac:dyDescent="0.25">
      <c r="A15143" s="17">
        <v>1220772</v>
      </c>
      <c r="B15143" s="17">
        <v>5</v>
      </c>
      <c r="C15143" s="18" t="s">
        <v>21</v>
      </c>
      <c r="D15143" s="11">
        <v>42941.404479166667</v>
      </c>
      <c r="E15143" s="11">
        <v>42941.420949074076</v>
      </c>
    </row>
    <row r="15144" spans="1:5" x14ac:dyDescent="0.25">
      <c r="A15144" s="17">
        <v>1220774</v>
      </c>
      <c r="B15144" s="17">
        <v>6</v>
      </c>
      <c r="C15144" s="18" t="s">
        <v>20</v>
      </c>
      <c r="D15144" s="11">
        <v>42941.405023148145</v>
      </c>
      <c r="E15144" s="11">
        <v>42942.391006944446</v>
      </c>
    </row>
    <row r="15145" spans="1:5" x14ac:dyDescent="0.25">
      <c r="A15145" s="17">
        <v>1220776</v>
      </c>
      <c r="B15145" s="17">
        <v>1</v>
      </c>
      <c r="C15145" s="18" t="s">
        <v>22</v>
      </c>
      <c r="D15145" s="11">
        <v>42941.405115740738</v>
      </c>
      <c r="E15145" s="11">
        <v>42941.751967592594</v>
      </c>
    </row>
    <row r="15146" spans="1:5" x14ac:dyDescent="0.25">
      <c r="A15146" s="17">
        <v>1220778</v>
      </c>
      <c r="B15146" s="17">
        <v>6</v>
      </c>
      <c r="C15146" s="18" t="s">
        <v>22</v>
      </c>
      <c r="D15146" s="11">
        <v>42941.405266203707</v>
      </c>
      <c r="E15146" s="11">
        <v>42941.512754629628</v>
      </c>
    </row>
    <row r="15147" spans="1:5" x14ac:dyDescent="0.25">
      <c r="A15147" s="17">
        <v>1220780</v>
      </c>
      <c r="B15147" s="17">
        <v>6</v>
      </c>
      <c r="C15147" s="18" t="s">
        <v>21</v>
      </c>
      <c r="D15147" s="11">
        <v>42941.405601851853</v>
      </c>
      <c r="E15147" s="11">
        <v>42941.420659722222</v>
      </c>
    </row>
    <row r="15148" spans="1:5" x14ac:dyDescent="0.25">
      <c r="A15148" s="17">
        <v>1220789</v>
      </c>
      <c r="B15148" s="17">
        <v>6</v>
      </c>
      <c r="C15148" s="18" t="s">
        <v>21</v>
      </c>
      <c r="D15148" s="11">
        <v>42941.406597222223</v>
      </c>
      <c r="E15148" s="11">
        <v>42941.420312499999</v>
      </c>
    </row>
    <row r="15149" spans="1:5" x14ac:dyDescent="0.25">
      <c r="A15149" s="17">
        <v>1220791</v>
      </c>
      <c r="B15149" s="17">
        <v>6</v>
      </c>
      <c r="C15149" s="18" t="s">
        <v>22</v>
      </c>
      <c r="D15149" s="11">
        <v>42941.406689814816</v>
      </c>
      <c r="E15149" s="11">
        <v>42941.752060185187</v>
      </c>
    </row>
    <row r="15150" spans="1:5" x14ac:dyDescent="0.25">
      <c r="A15150" s="17">
        <v>1220792</v>
      </c>
      <c r="B15150" s="17">
        <v>5</v>
      </c>
      <c r="C15150" s="18" t="s">
        <v>18</v>
      </c>
      <c r="D15150" s="11">
        <v>42941.407106481478</v>
      </c>
      <c r="E15150" s="11">
        <v>42942.723101851851</v>
      </c>
    </row>
    <row r="15151" spans="1:5" x14ac:dyDescent="0.25">
      <c r="A15151" s="17">
        <v>1220794</v>
      </c>
      <c r="B15151" s="17">
        <v>5</v>
      </c>
      <c r="C15151" s="18" t="s">
        <v>22</v>
      </c>
      <c r="D15151" s="11">
        <v>42941.407349537039</v>
      </c>
      <c r="E15151" s="11">
        <v>42944</v>
      </c>
    </row>
    <row r="15152" spans="1:5" x14ac:dyDescent="0.25">
      <c r="A15152" s="17">
        <v>1220796</v>
      </c>
      <c r="B15152" s="17">
        <v>5</v>
      </c>
      <c r="C15152" s="18" t="s">
        <v>20</v>
      </c>
      <c r="D15152" s="11">
        <v>42941.407557870371</v>
      </c>
      <c r="E15152" s="11">
        <v>42941.412847222222</v>
      </c>
    </row>
    <row r="15153" spans="1:5" x14ac:dyDescent="0.25">
      <c r="A15153" s="17">
        <v>1220797</v>
      </c>
      <c r="B15153" s="17">
        <v>1</v>
      </c>
      <c r="C15153" s="18" t="s">
        <v>19</v>
      </c>
      <c r="D15153" s="11">
        <v>42941.407557870371</v>
      </c>
      <c r="E15153" s="11">
        <v>42961</v>
      </c>
    </row>
    <row r="15154" spans="1:5" x14ac:dyDescent="0.25">
      <c r="A15154" s="17">
        <v>1220799</v>
      </c>
      <c r="B15154" s="17">
        <v>6</v>
      </c>
      <c r="C15154" s="18" t="s">
        <v>22</v>
      </c>
      <c r="D15154" s="11">
        <v>42941.407708333332</v>
      </c>
      <c r="E15154" s="11">
        <v>42941.513182870367</v>
      </c>
    </row>
    <row r="15155" spans="1:5" x14ac:dyDescent="0.25">
      <c r="A15155" s="17">
        <v>1220800</v>
      </c>
      <c r="B15155" s="17">
        <v>5</v>
      </c>
      <c r="C15155" s="18" t="s">
        <v>18</v>
      </c>
      <c r="D15155" s="11">
        <v>42941.407719907409</v>
      </c>
      <c r="E15155" s="11">
        <v>42942.710682870369</v>
      </c>
    </row>
    <row r="15156" spans="1:5" x14ac:dyDescent="0.25">
      <c r="A15156" s="17">
        <v>1220801</v>
      </c>
      <c r="B15156" s="17">
        <v>6</v>
      </c>
      <c r="C15156" s="18" t="s">
        <v>18</v>
      </c>
      <c r="D15156" s="11">
        <v>42941.408136574071</v>
      </c>
      <c r="E15156" s="11">
        <v>42942</v>
      </c>
    </row>
    <row r="15157" spans="1:5" x14ac:dyDescent="0.25">
      <c r="A15157" s="17">
        <v>1220805</v>
      </c>
      <c r="B15157" s="17">
        <v>6</v>
      </c>
      <c r="C15157" s="18" t="s">
        <v>18</v>
      </c>
      <c r="D15157" s="11">
        <v>42941.408171296294</v>
      </c>
      <c r="E15157" s="11">
        <v>42942</v>
      </c>
    </row>
    <row r="15158" spans="1:5" x14ac:dyDescent="0.25">
      <c r="A15158" s="17">
        <v>1220807</v>
      </c>
      <c r="B15158" s="17">
        <v>6</v>
      </c>
      <c r="C15158" s="18" t="s">
        <v>18</v>
      </c>
      <c r="D15158" s="11">
        <v>42941.408333333333</v>
      </c>
      <c r="E15158" s="11">
        <v>42942</v>
      </c>
    </row>
    <row r="15159" spans="1:5" x14ac:dyDescent="0.25">
      <c r="A15159" s="17">
        <v>1220808</v>
      </c>
      <c r="B15159" s="17">
        <v>1</v>
      </c>
      <c r="C15159" s="18" t="s">
        <v>22</v>
      </c>
      <c r="D15159" s="11">
        <v>42941.408518518518</v>
      </c>
      <c r="E15159" s="11">
        <v>42943.602418981478</v>
      </c>
    </row>
    <row r="15160" spans="1:5" x14ac:dyDescent="0.25">
      <c r="A15160" s="17">
        <v>1220809</v>
      </c>
      <c r="B15160" s="17">
        <v>5</v>
      </c>
      <c r="C15160" s="18" t="s">
        <v>22</v>
      </c>
      <c r="D15160" s="11">
        <v>42941.408634259256</v>
      </c>
      <c r="E15160" s="11">
        <v>42942.734293981484</v>
      </c>
    </row>
    <row r="15161" spans="1:5" x14ac:dyDescent="0.25">
      <c r="A15161" s="17">
        <v>1220814</v>
      </c>
      <c r="B15161" s="17">
        <v>6</v>
      </c>
      <c r="C15161" s="18" t="s">
        <v>18</v>
      </c>
      <c r="D15161" s="11">
        <v>42941.408958333333</v>
      </c>
      <c r="E15161" s="11">
        <v>42942</v>
      </c>
    </row>
    <row r="15162" spans="1:5" x14ac:dyDescent="0.25">
      <c r="A15162" s="17">
        <v>1220818</v>
      </c>
      <c r="B15162" s="17">
        <v>6</v>
      </c>
      <c r="C15162" s="18" t="s">
        <v>18</v>
      </c>
      <c r="D15162" s="11">
        <v>42941.410081018519</v>
      </c>
      <c r="E15162" s="11">
        <v>42941.412638888891</v>
      </c>
    </row>
    <row r="15163" spans="1:5" x14ac:dyDescent="0.25">
      <c r="A15163" s="17">
        <v>1220819</v>
      </c>
      <c r="B15163" s="17">
        <v>5</v>
      </c>
      <c r="C15163" s="18" t="s">
        <v>20</v>
      </c>
      <c r="D15163" s="11">
        <v>42941.410173611112</v>
      </c>
      <c r="E15163" s="11">
        <v>42944</v>
      </c>
    </row>
    <row r="15164" spans="1:5" x14ac:dyDescent="0.25">
      <c r="A15164" s="17">
        <v>1220823</v>
      </c>
      <c r="B15164" s="17">
        <v>5</v>
      </c>
      <c r="C15164" s="18" t="s">
        <v>22</v>
      </c>
      <c r="D15164" s="11">
        <v>42941.410405092596</v>
      </c>
      <c r="E15164" s="11">
        <v>42944</v>
      </c>
    </row>
    <row r="15165" spans="1:5" x14ac:dyDescent="0.25">
      <c r="A15165" s="17">
        <v>1220824</v>
      </c>
      <c r="B15165" s="17">
        <v>5</v>
      </c>
      <c r="C15165" s="18" t="s">
        <v>18</v>
      </c>
      <c r="D15165" s="11">
        <v>42941.410428240742</v>
      </c>
      <c r="E15165" s="11">
        <v>42942.72351851852</v>
      </c>
    </row>
    <row r="15166" spans="1:5" x14ac:dyDescent="0.25">
      <c r="A15166" s="17">
        <v>1220825</v>
      </c>
      <c r="B15166" s="17">
        <v>6</v>
      </c>
      <c r="C15166" s="18" t="s">
        <v>19</v>
      </c>
      <c r="D15166" s="11">
        <v>42941.410451388889</v>
      </c>
      <c r="E15166" s="11">
        <v>42941.434305555558</v>
      </c>
    </row>
    <row r="15167" spans="1:5" x14ac:dyDescent="0.25">
      <c r="A15167" s="17">
        <v>1220834</v>
      </c>
      <c r="B15167" s="17">
        <v>5</v>
      </c>
      <c r="C15167" s="18" t="s">
        <v>21</v>
      </c>
      <c r="D15167" s="11">
        <v>42941.411412037036</v>
      </c>
      <c r="E15167" s="11">
        <v>42941.422361111108</v>
      </c>
    </row>
    <row r="15168" spans="1:5" x14ac:dyDescent="0.25">
      <c r="A15168" s="17">
        <v>1220839</v>
      </c>
      <c r="B15168" s="17">
        <v>6</v>
      </c>
      <c r="C15168" s="18" t="s">
        <v>21</v>
      </c>
      <c r="D15168" s="11">
        <v>42941.41196759259</v>
      </c>
      <c r="E15168" s="11">
        <v>42941.424027777779</v>
      </c>
    </row>
    <row r="15169" spans="1:5" x14ac:dyDescent="0.25">
      <c r="A15169" s="17">
        <v>1220848</v>
      </c>
      <c r="B15169" s="17">
        <v>6</v>
      </c>
      <c r="C15169" s="18" t="s">
        <v>22</v>
      </c>
      <c r="D15169" s="11">
        <v>42941.412673611114</v>
      </c>
      <c r="E15169" s="11">
        <v>42941.435277777775</v>
      </c>
    </row>
    <row r="15170" spans="1:5" x14ac:dyDescent="0.25">
      <c r="A15170" s="17">
        <v>1220849</v>
      </c>
      <c r="B15170" s="17">
        <v>6</v>
      </c>
      <c r="C15170" s="18" t="s">
        <v>21</v>
      </c>
      <c r="D15170" s="11">
        <v>42941.412824074076</v>
      </c>
      <c r="E15170" s="11">
        <v>42941.421238425923</v>
      </c>
    </row>
    <row r="15171" spans="1:5" x14ac:dyDescent="0.25">
      <c r="A15171" s="17">
        <v>1220850</v>
      </c>
      <c r="B15171" s="17">
        <v>1</v>
      </c>
      <c r="C15171" s="18" t="s">
        <v>19</v>
      </c>
      <c r="D15171" s="11">
        <v>42941.412835648145</v>
      </c>
      <c r="E15171" s="11">
        <v>42944.380115740743</v>
      </c>
    </row>
    <row r="15172" spans="1:5" x14ac:dyDescent="0.25">
      <c r="A15172" s="17">
        <v>1220852</v>
      </c>
      <c r="B15172" s="17">
        <v>6</v>
      </c>
      <c r="C15172" s="18" t="s">
        <v>18</v>
      </c>
      <c r="D15172" s="11">
        <v>42941.41306712963</v>
      </c>
      <c r="E15172" s="11">
        <v>42942</v>
      </c>
    </row>
    <row r="15173" spans="1:5" x14ac:dyDescent="0.25">
      <c r="A15173" s="17">
        <v>1220853</v>
      </c>
      <c r="B15173" s="17">
        <v>6</v>
      </c>
      <c r="C15173" s="18" t="s">
        <v>20</v>
      </c>
      <c r="D15173" s="11">
        <v>42941.413206018522</v>
      </c>
      <c r="E15173" s="11">
        <v>42941.422789351855</v>
      </c>
    </row>
    <row r="15174" spans="1:5" x14ac:dyDescent="0.25">
      <c r="A15174" s="17">
        <v>1220855</v>
      </c>
      <c r="B15174" s="17">
        <v>6</v>
      </c>
      <c r="C15174" s="18" t="s">
        <v>20</v>
      </c>
      <c r="D15174" s="11">
        <v>42941.413344907407</v>
      </c>
      <c r="E15174" s="11">
        <v>42942</v>
      </c>
    </row>
    <row r="15175" spans="1:5" x14ac:dyDescent="0.25">
      <c r="A15175" s="17">
        <v>1220858</v>
      </c>
      <c r="B15175" s="17">
        <v>6</v>
      </c>
      <c r="C15175" s="18" t="s">
        <v>18</v>
      </c>
      <c r="D15175" s="11">
        <v>42941.413981481484</v>
      </c>
      <c r="E15175" s="11">
        <v>42942</v>
      </c>
    </row>
    <row r="15176" spans="1:5" x14ac:dyDescent="0.25">
      <c r="A15176" s="17">
        <v>1220862</v>
      </c>
      <c r="B15176" s="17">
        <v>3</v>
      </c>
      <c r="C15176" s="18" t="s">
        <v>22</v>
      </c>
      <c r="D15176" s="11">
        <v>42941.414467592593</v>
      </c>
      <c r="E15176" s="11">
        <v>42941.493020833332</v>
      </c>
    </row>
    <row r="15177" spans="1:5" x14ac:dyDescent="0.25">
      <c r="A15177" s="17">
        <v>1220864</v>
      </c>
      <c r="B15177" s="17">
        <v>6</v>
      </c>
      <c r="C15177" s="18" t="s">
        <v>22</v>
      </c>
      <c r="D15177" s="11">
        <v>42941.414490740739</v>
      </c>
      <c r="E15177" s="11">
        <v>42941.513553240744</v>
      </c>
    </row>
    <row r="15178" spans="1:5" x14ac:dyDescent="0.25">
      <c r="A15178" s="17">
        <v>1220868</v>
      </c>
      <c r="B15178" s="17">
        <v>5</v>
      </c>
      <c r="C15178" s="18" t="s">
        <v>20</v>
      </c>
      <c r="D15178" s="11">
        <v>42941.415196759262</v>
      </c>
      <c r="E15178" s="11">
        <v>42942.391423611109</v>
      </c>
    </row>
    <row r="15179" spans="1:5" x14ac:dyDescent="0.25">
      <c r="A15179" s="17">
        <v>1220873</v>
      </c>
      <c r="B15179" s="17">
        <v>1</v>
      </c>
      <c r="C15179" s="18" t="s">
        <v>21</v>
      </c>
      <c r="D15179" s="11">
        <v>42941.41615740741</v>
      </c>
      <c r="E15179" s="11">
        <v>42941.552974537037</v>
      </c>
    </row>
    <row r="15180" spans="1:5" x14ac:dyDescent="0.25">
      <c r="A15180" s="17">
        <v>1220875</v>
      </c>
      <c r="B15180" s="17">
        <v>6</v>
      </c>
      <c r="C15180" s="18" t="s">
        <v>18</v>
      </c>
      <c r="D15180" s="11">
        <v>42941.416331018518</v>
      </c>
      <c r="E15180" s="11">
        <v>42942</v>
      </c>
    </row>
    <row r="15181" spans="1:5" x14ac:dyDescent="0.25">
      <c r="A15181" s="17">
        <v>1220879</v>
      </c>
      <c r="B15181" s="17">
        <v>6</v>
      </c>
      <c r="C15181" s="18" t="s">
        <v>19</v>
      </c>
      <c r="D15181" s="11">
        <v>42941.416689814818</v>
      </c>
      <c r="E15181" s="11">
        <v>42941.426678240743</v>
      </c>
    </row>
    <row r="15182" spans="1:5" x14ac:dyDescent="0.25">
      <c r="A15182" s="17">
        <v>1220882</v>
      </c>
      <c r="B15182" s="17">
        <v>1</v>
      </c>
      <c r="C15182" s="18" t="s">
        <v>19</v>
      </c>
      <c r="D15182" s="11">
        <v>42941.417175925926</v>
      </c>
      <c r="E15182" s="11">
        <v>42954.416215277779</v>
      </c>
    </row>
    <row r="15183" spans="1:5" x14ac:dyDescent="0.25">
      <c r="A15183" s="17">
        <v>1220884</v>
      </c>
      <c r="B15183" s="17">
        <v>5</v>
      </c>
      <c r="C15183" s="18" t="s">
        <v>22</v>
      </c>
      <c r="D15183" s="11">
        <v>42941.417453703703</v>
      </c>
      <c r="E15183" s="11">
        <v>42943.526342592595</v>
      </c>
    </row>
    <row r="15184" spans="1:5" x14ac:dyDescent="0.25">
      <c r="A15184" s="17">
        <v>1220886</v>
      </c>
      <c r="B15184" s="17">
        <v>6</v>
      </c>
      <c r="C15184" s="18" t="s">
        <v>19</v>
      </c>
      <c r="D15184" s="11">
        <v>42941.417696759258</v>
      </c>
      <c r="E15184" s="11">
        <v>42942</v>
      </c>
    </row>
    <row r="15185" spans="1:5" x14ac:dyDescent="0.25">
      <c r="A15185" s="17">
        <v>1220888</v>
      </c>
      <c r="B15185" s="17">
        <v>6</v>
      </c>
      <c r="C15185" s="18" t="s">
        <v>21</v>
      </c>
      <c r="D15185" s="11">
        <v>42941.417800925927</v>
      </c>
      <c r="E15185" s="11">
        <v>42941.429375</v>
      </c>
    </row>
    <row r="15186" spans="1:5" x14ac:dyDescent="0.25">
      <c r="A15186" s="17">
        <v>1220891</v>
      </c>
      <c r="B15186" s="17">
        <v>5</v>
      </c>
      <c r="C15186" s="18" t="s">
        <v>21</v>
      </c>
      <c r="D15186" s="11">
        <v>42941.41846064815</v>
      </c>
      <c r="E15186" s="11">
        <v>42944.350046296298</v>
      </c>
    </row>
    <row r="15187" spans="1:5" x14ac:dyDescent="0.25">
      <c r="A15187" s="17">
        <v>1220894</v>
      </c>
      <c r="B15187" s="17">
        <v>6</v>
      </c>
      <c r="C15187" s="18" t="s">
        <v>22</v>
      </c>
      <c r="D15187" s="11">
        <v>42941.419050925928</v>
      </c>
      <c r="E15187" s="11">
        <v>42942.340775462966</v>
      </c>
    </row>
    <row r="15188" spans="1:5" x14ac:dyDescent="0.25">
      <c r="A15188" s="17">
        <v>1220897</v>
      </c>
      <c r="B15188" s="17">
        <v>1</v>
      </c>
      <c r="C15188" s="18" t="s">
        <v>19</v>
      </c>
      <c r="D15188" s="11">
        <v>42941.419178240743</v>
      </c>
      <c r="E15188" s="11">
        <v>42950.594837962963</v>
      </c>
    </row>
    <row r="15189" spans="1:5" x14ac:dyDescent="0.25">
      <c r="A15189" s="17">
        <v>1220900</v>
      </c>
      <c r="B15189" s="17">
        <v>5</v>
      </c>
      <c r="C15189" s="18" t="s">
        <v>21</v>
      </c>
      <c r="D15189" s="11">
        <v>42941.420023148145</v>
      </c>
      <c r="E15189" s="11">
        <v>42944</v>
      </c>
    </row>
    <row r="15190" spans="1:5" x14ac:dyDescent="0.25">
      <c r="A15190" s="17">
        <v>1220904</v>
      </c>
      <c r="B15190" s="17">
        <v>1</v>
      </c>
      <c r="C15190" s="18" t="s">
        <v>22</v>
      </c>
      <c r="D15190" s="11">
        <v>42941.420277777775</v>
      </c>
      <c r="E15190" s="11">
        <v>42943.604351851849</v>
      </c>
    </row>
    <row r="15191" spans="1:5" x14ac:dyDescent="0.25">
      <c r="A15191" s="17">
        <v>1220907</v>
      </c>
      <c r="B15191" s="17">
        <v>6</v>
      </c>
      <c r="C15191" s="18" t="s">
        <v>19</v>
      </c>
      <c r="D15191" s="11">
        <v>42941.420532407406</v>
      </c>
      <c r="E15191" s="11">
        <v>42941.423460648148</v>
      </c>
    </row>
    <row r="15192" spans="1:5" x14ac:dyDescent="0.25">
      <c r="A15192" s="17">
        <v>1220910</v>
      </c>
      <c r="B15192" s="17">
        <v>1</v>
      </c>
      <c r="C15192" s="18" t="s">
        <v>19</v>
      </c>
      <c r="D15192" s="11">
        <v>42941.420671296299</v>
      </c>
      <c r="E15192" s="11">
        <v>42941.434942129628</v>
      </c>
    </row>
    <row r="15193" spans="1:5" x14ac:dyDescent="0.25">
      <c r="A15193" s="17">
        <v>1220916</v>
      </c>
      <c r="B15193" s="17">
        <v>6</v>
      </c>
      <c r="C15193" s="18" t="s">
        <v>20</v>
      </c>
      <c r="D15193" s="11">
        <v>42941.421180555553</v>
      </c>
      <c r="E15193" s="11">
        <v>42942</v>
      </c>
    </row>
    <row r="15194" spans="1:5" x14ac:dyDescent="0.25">
      <c r="A15194" s="17">
        <v>1220918</v>
      </c>
      <c r="B15194" s="17">
        <v>6</v>
      </c>
      <c r="C15194" s="18" t="s">
        <v>21</v>
      </c>
      <c r="D15194" s="11">
        <v>42941.421354166669</v>
      </c>
      <c r="E15194" s="11">
        <v>42941.436377314814</v>
      </c>
    </row>
    <row r="15195" spans="1:5" x14ac:dyDescent="0.25">
      <c r="A15195" s="17">
        <v>1220921</v>
      </c>
      <c r="B15195" s="17">
        <v>6</v>
      </c>
      <c r="C15195" s="18" t="s">
        <v>20</v>
      </c>
      <c r="D15195" s="11">
        <v>42941.421759259261</v>
      </c>
      <c r="E15195" s="11">
        <v>42941.46402777778</v>
      </c>
    </row>
    <row r="15196" spans="1:5" x14ac:dyDescent="0.25">
      <c r="A15196" s="17">
        <v>1220925</v>
      </c>
      <c r="B15196" s="17">
        <v>5</v>
      </c>
      <c r="C15196" s="18" t="s">
        <v>20</v>
      </c>
      <c r="D15196" s="11">
        <v>42941.422048611108</v>
      </c>
      <c r="E15196" s="11">
        <v>42944</v>
      </c>
    </row>
    <row r="15197" spans="1:5" x14ac:dyDescent="0.25">
      <c r="A15197" s="17">
        <v>1220928</v>
      </c>
      <c r="B15197" s="17">
        <v>6</v>
      </c>
      <c r="C15197" s="18" t="s">
        <v>19</v>
      </c>
      <c r="D15197" s="11">
        <v>42941.422337962962</v>
      </c>
      <c r="E15197" s="11">
        <v>42942.360590277778</v>
      </c>
    </row>
    <row r="15198" spans="1:5" x14ac:dyDescent="0.25">
      <c r="A15198" s="17">
        <v>1220929</v>
      </c>
      <c r="B15198" s="17">
        <v>6</v>
      </c>
      <c r="C15198" s="18" t="s">
        <v>20</v>
      </c>
      <c r="D15198" s="11">
        <v>42941.42255787037</v>
      </c>
      <c r="E15198" s="11">
        <v>42941.448750000003</v>
      </c>
    </row>
    <row r="15199" spans="1:5" x14ac:dyDescent="0.25">
      <c r="A15199" s="17">
        <v>1220931</v>
      </c>
      <c r="B15199" s="17">
        <v>6</v>
      </c>
      <c r="C15199" s="18" t="s">
        <v>19</v>
      </c>
      <c r="D15199" s="11">
        <v>42941.422743055555</v>
      </c>
      <c r="E15199" s="11">
        <v>42942.361689814818</v>
      </c>
    </row>
    <row r="15200" spans="1:5" x14ac:dyDescent="0.25">
      <c r="A15200" s="17">
        <v>1220937</v>
      </c>
      <c r="B15200" s="17">
        <v>6</v>
      </c>
      <c r="C15200" s="18" t="s">
        <v>20</v>
      </c>
      <c r="D15200" s="11">
        <v>42941.422974537039</v>
      </c>
      <c r="E15200" s="11">
        <v>42942</v>
      </c>
    </row>
    <row r="15201" spans="1:5" x14ac:dyDescent="0.25">
      <c r="A15201" s="17">
        <v>1220943</v>
      </c>
      <c r="B15201" s="17">
        <v>5</v>
      </c>
      <c r="C15201" s="18" t="s">
        <v>21</v>
      </c>
      <c r="D15201" s="11">
        <v>42941.423506944448</v>
      </c>
      <c r="E15201" s="11">
        <v>42941.443449074075</v>
      </c>
    </row>
    <row r="15202" spans="1:5" x14ac:dyDescent="0.25">
      <c r="A15202" s="17">
        <v>1220944</v>
      </c>
      <c r="B15202" s="17">
        <v>1</v>
      </c>
      <c r="C15202" s="18" t="s">
        <v>22</v>
      </c>
      <c r="D15202" s="11">
        <v>42941.42359953704</v>
      </c>
      <c r="E15202" s="11">
        <v>42943.605150462965</v>
      </c>
    </row>
    <row r="15203" spans="1:5" x14ac:dyDescent="0.25">
      <c r="A15203" s="17">
        <v>1220945</v>
      </c>
      <c r="B15203" s="17">
        <v>6</v>
      </c>
      <c r="C15203" s="18" t="s">
        <v>21</v>
      </c>
      <c r="D15203" s="11">
        <v>42941.423634259256</v>
      </c>
      <c r="E15203" s="11">
        <v>42941.442962962959</v>
      </c>
    </row>
    <row r="15204" spans="1:5" x14ac:dyDescent="0.25">
      <c r="A15204" s="17">
        <v>1220955</v>
      </c>
      <c r="B15204" s="17">
        <v>1</v>
      </c>
      <c r="C15204" s="18" t="s">
        <v>19</v>
      </c>
      <c r="D15204" s="11">
        <v>42941.424375000002</v>
      </c>
      <c r="E15204" s="11">
        <v>42942.361793981479</v>
      </c>
    </row>
    <row r="15205" spans="1:5" x14ac:dyDescent="0.25">
      <c r="A15205" s="17">
        <v>1220957</v>
      </c>
      <c r="B15205" s="17">
        <v>6</v>
      </c>
      <c r="C15205" s="18" t="s">
        <v>18</v>
      </c>
      <c r="D15205" s="11">
        <v>42941.424583333333</v>
      </c>
      <c r="E15205" s="11">
        <v>42942</v>
      </c>
    </row>
    <row r="15206" spans="1:5" x14ac:dyDescent="0.25">
      <c r="A15206" s="17">
        <v>1220959</v>
      </c>
      <c r="B15206" s="17">
        <v>1</v>
      </c>
      <c r="C15206" s="18" t="s">
        <v>20</v>
      </c>
      <c r="D15206" s="11">
        <v>42941.424618055556</v>
      </c>
      <c r="E15206" s="11">
        <v>42941.464918981481</v>
      </c>
    </row>
    <row r="15207" spans="1:5" x14ac:dyDescent="0.25">
      <c r="A15207" s="17">
        <v>1220966</v>
      </c>
      <c r="B15207" s="17">
        <v>6</v>
      </c>
      <c r="C15207" s="18" t="s">
        <v>21</v>
      </c>
      <c r="D15207" s="11">
        <v>42941.425173611111</v>
      </c>
      <c r="E15207" s="11">
        <v>42941.442731481482</v>
      </c>
    </row>
    <row r="15208" spans="1:5" x14ac:dyDescent="0.25">
      <c r="A15208" s="17">
        <v>1220968</v>
      </c>
      <c r="B15208" s="17">
        <v>1</v>
      </c>
      <c r="C15208" s="18" t="s">
        <v>20</v>
      </c>
      <c r="D15208" s="11">
        <v>42941.425381944442</v>
      </c>
      <c r="E15208" s="11">
        <v>42941.443067129629</v>
      </c>
    </row>
    <row r="15209" spans="1:5" x14ac:dyDescent="0.25">
      <c r="A15209" s="17">
        <v>1220973</v>
      </c>
      <c r="B15209" s="17">
        <v>6</v>
      </c>
      <c r="C15209" s="18" t="s">
        <v>18</v>
      </c>
      <c r="D15209" s="11">
        <v>42941.426134259258</v>
      </c>
      <c r="E15209" s="11">
        <v>42942</v>
      </c>
    </row>
    <row r="15210" spans="1:5" x14ac:dyDescent="0.25">
      <c r="A15210" s="17">
        <v>1220974</v>
      </c>
      <c r="B15210" s="17">
        <v>6</v>
      </c>
      <c r="C15210" s="18" t="s">
        <v>21</v>
      </c>
      <c r="D15210" s="11">
        <v>42941.426134259258</v>
      </c>
      <c r="E15210" s="11">
        <v>42941.442766203705</v>
      </c>
    </row>
    <row r="15211" spans="1:5" x14ac:dyDescent="0.25">
      <c r="A15211" s="17">
        <v>1220984</v>
      </c>
      <c r="B15211" s="17">
        <v>6</v>
      </c>
      <c r="C15211" s="18" t="s">
        <v>19</v>
      </c>
      <c r="D15211" s="11">
        <v>42941.42728009259</v>
      </c>
      <c r="E15211" s="11">
        <v>42941.490185185183</v>
      </c>
    </row>
    <row r="15212" spans="1:5" x14ac:dyDescent="0.25">
      <c r="A15212" s="17">
        <v>1220985</v>
      </c>
      <c r="B15212" s="17">
        <v>5</v>
      </c>
      <c r="C15212" s="18" t="s">
        <v>18</v>
      </c>
      <c r="D15212" s="11">
        <v>42941.42728009259</v>
      </c>
      <c r="E15212" s="11">
        <v>42944</v>
      </c>
    </row>
    <row r="15213" spans="1:5" x14ac:dyDescent="0.25">
      <c r="A15213" s="17">
        <v>1220989</v>
      </c>
      <c r="B15213" s="17">
        <v>6</v>
      </c>
      <c r="C15213" s="18" t="s">
        <v>21</v>
      </c>
      <c r="D15213" s="11">
        <v>42941.427407407406</v>
      </c>
      <c r="E15213" s="11">
        <v>42941.442812499998</v>
      </c>
    </row>
    <row r="15214" spans="1:5" x14ac:dyDescent="0.25">
      <c r="A15214" s="17">
        <v>1220995</v>
      </c>
      <c r="B15214" s="17">
        <v>3</v>
      </c>
      <c r="C15214" s="18" t="s">
        <v>20</v>
      </c>
      <c r="D15214" s="11">
        <v>42941.428194444445</v>
      </c>
      <c r="E15214" s="11">
        <v>42954</v>
      </c>
    </row>
    <row r="15215" spans="1:5" x14ac:dyDescent="0.25">
      <c r="A15215" s="17">
        <v>1221000</v>
      </c>
      <c r="B15215" s="17">
        <v>3</v>
      </c>
      <c r="C15215" s="18" t="s">
        <v>21</v>
      </c>
      <c r="D15215" s="11">
        <v>42941.428703703707</v>
      </c>
      <c r="E15215" s="11">
        <v>42954</v>
      </c>
    </row>
    <row r="15216" spans="1:5" x14ac:dyDescent="0.25">
      <c r="A15216" s="17">
        <v>1221001</v>
      </c>
      <c r="B15216" s="17">
        <v>1</v>
      </c>
      <c r="C15216" s="18" t="s">
        <v>19</v>
      </c>
      <c r="D15216" s="11">
        <v>42941.428807870368</v>
      </c>
      <c r="E15216" s="11">
        <v>42954.380347222221</v>
      </c>
    </row>
    <row r="15217" spans="1:5" x14ac:dyDescent="0.25">
      <c r="A15217" s="17">
        <v>1221003</v>
      </c>
      <c r="B15217" s="17">
        <v>5</v>
      </c>
      <c r="C15217" s="18" t="s">
        <v>18</v>
      </c>
      <c r="D15217" s="11">
        <v>42941.428935185184</v>
      </c>
      <c r="E15217" s="11">
        <v>42942.724143518521</v>
      </c>
    </row>
    <row r="15218" spans="1:5" x14ac:dyDescent="0.25">
      <c r="A15218" s="17">
        <v>1221006</v>
      </c>
      <c r="B15218" s="17">
        <v>5</v>
      </c>
      <c r="C15218" s="18" t="s">
        <v>21</v>
      </c>
      <c r="D15218" s="11">
        <v>42941.429120370369</v>
      </c>
      <c r="E15218" s="11">
        <v>42941.442858796298</v>
      </c>
    </row>
    <row r="15219" spans="1:5" x14ac:dyDescent="0.25">
      <c r="A15219" s="17">
        <v>1221008</v>
      </c>
      <c r="B15219" s="17">
        <v>6</v>
      </c>
      <c r="C15219" s="18" t="s">
        <v>18</v>
      </c>
      <c r="D15219" s="11">
        <v>42941.429664351854</v>
      </c>
      <c r="E15219" s="11">
        <v>42942</v>
      </c>
    </row>
    <row r="15220" spans="1:5" x14ac:dyDescent="0.25">
      <c r="A15220" s="17">
        <v>1221011</v>
      </c>
      <c r="B15220" s="17">
        <v>6</v>
      </c>
      <c r="C15220" s="18" t="s">
        <v>21</v>
      </c>
      <c r="D15220" s="11">
        <v>42941.429895833331</v>
      </c>
      <c r="E15220" s="11">
        <v>42941.444004629629</v>
      </c>
    </row>
    <row r="15221" spans="1:5" x14ac:dyDescent="0.25">
      <c r="A15221" s="17">
        <v>1221012</v>
      </c>
      <c r="B15221" s="17">
        <v>6</v>
      </c>
      <c r="C15221" s="18" t="s">
        <v>21</v>
      </c>
      <c r="D15221" s="11">
        <v>42941.43</v>
      </c>
      <c r="E15221" s="11">
        <v>42941.443553240744</v>
      </c>
    </row>
    <row r="15222" spans="1:5" x14ac:dyDescent="0.25">
      <c r="A15222" s="17">
        <v>1221016</v>
      </c>
      <c r="B15222" s="17">
        <v>1</v>
      </c>
      <c r="C15222" s="18" t="s">
        <v>19</v>
      </c>
      <c r="D15222" s="11">
        <v>42941.430277777778</v>
      </c>
      <c r="E15222" s="11">
        <v>42942.360960648148</v>
      </c>
    </row>
    <row r="15223" spans="1:5" x14ac:dyDescent="0.25">
      <c r="A15223" s="17">
        <v>1221019</v>
      </c>
      <c r="B15223" s="17">
        <v>6</v>
      </c>
      <c r="C15223" s="18" t="s">
        <v>22</v>
      </c>
      <c r="D15223" s="11">
        <v>42941.430451388886</v>
      </c>
      <c r="E15223" s="11">
        <v>42941.742129629631</v>
      </c>
    </row>
    <row r="15224" spans="1:5" x14ac:dyDescent="0.25">
      <c r="A15224" s="17">
        <v>1221020</v>
      </c>
      <c r="B15224" s="17">
        <v>6</v>
      </c>
      <c r="C15224" s="18" t="s">
        <v>21</v>
      </c>
      <c r="D15224" s="11">
        <v>42941.430590277778</v>
      </c>
      <c r="E15224" s="11">
        <v>42941.443923611114</v>
      </c>
    </row>
    <row r="15225" spans="1:5" x14ac:dyDescent="0.25">
      <c r="A15225" s="17">
        <v>1221021</v>
      </c>
      <c r="B15225" s="17">
        <v>6</v>
      </c>
      <c r="C15225" s="18" t="s">
        <v>18</v>
      </c>
      <c r="D15225" s="11">
        <v>42941.430625000001</v>
      </c>
      <c r="E15225" s="11">
        <v>42942</v>
      </c>
    </row>
    <row r="15226" spans="1:5" x14ac:dyDescent="0.25">
      <c r="A15226" s="17">
        <v>1221023</v>
      </c>
      <c r="B15226" s="17">
        <v>1</v>
      </c>
      <c r="C15226" s="18" t="s">
        <v>19</v>
      </c>
      <c r="D15226" s="11">
        <v>42941.430706018517</v>
      </c>
      <c r="E15226" s="11">
        <v>42941.44568287037</v>
      </c>
    </row>
    <row r="15227" spans="1:5" x14ac:dyDescent="0.25">
      <c r="A15227" s="17">
        <v>1221025</v>
      </c>
      <c r="B15227" s="17">
        <v>6</v>
      </c>
      <c r="C15227" s="18" t="s">
        <v>20</v>
      </c>
      <c r="D15227" s="11">
        <v>42941.43072916667</v>
      </c>
      <c r="E15227" s="11">
        <v>42942.391736111109</v>
      </c>
    </row>
    <row r="15228" spans="1:5" x14ac:dyDescent="0.25">
      <c r="A15228" s="17">
        <v>1221027</v>
      </c>
      <c r="B15228" s="17">
        <v>5</v>
      </c>
      <c r="C15228" s="18" t="s">
        <v>20</v>
      </c>
      <c r="D15228" s="11">
        <v>42941.431111111109</v>
      </c>
      <c r="E15228" s="11">
        <v>42942.473263888889</v>
      </c>
    </row>
    <row r="15229" spans="1:5" x14ac:dyDescent="0.25">
      <c r="A15229" s="17">
        <v>1221028</v>
      </c>
      <c r="B15229" s="17">
        <v>6</v>
      </c>
      <c r="C15229" s="18" t="s">
        <v>20</v>
      </c>
      <c r="D15229" s="11">
        <v>42941.431180555555</v>
      </c>
      <c r="E15229" s="11">
        <v>42942</v>
      </c>
    </row>
    <row r="15230" spans="1:5" x14ac:dyDescent="0.25">
      <c r="A15230" s="17">
        <v>1221032</v>
      </c>
      <c r="B15230" s="17">
        <v>6</v>
      </c>
      <c r="C15230" s="18" t="s">
        <v>19</v>
      </c>
      <c r="D15230" s="11">
        <v>42941.431747685187</v>
      </c>
      <c r="E15230" s="11">
        <v>42941.445393518516</v>
      </c>
    </row>
    <row r="15231" spans="1:5" x14ac:dyDescent="0.25">
      <c r="A15231" s="17">
        <v>1221033</v>
      </c>
      <c r="B15231" s="17">
        <v>1</v>
      </c>
      <c r="C15231" s="18" t="s">
        <v>19</v>
      </c>
      <c r="D15231" s="11">
        <v>42941.432152777779</v>
      </c>
      <c r="E15231" s="11">
        <v>42943.673206018517</v>
      </c>
    </row>
    <row r="15232" spans="1:5" x14ac:dyDescent="0.25">
      <c r="A15232" s="17">
        <v>1221035</v>
      </c>
      <c r="B15232" s="17">
        <v>6</v>
      </c>
      <c r="C15232" s="18" t="s">
        <v>21</v>
      </c>
      <c r="D15232" s="11">
        <v>42941.432164351849</v>
      </c>
      <c r="E15232" s="11">
        <v>42941.443842592591</v>
      </c>
    </row>
    <row r="15233" spans="1:5" x14ac:dyDescent="0.25">
      <c r="A15233" s="17">
        <v>1221037</v>
      </c>
      <c r="B15233" s="17">
        <v>1</v>
      </c>
      <c r="C15233" s="18" t="s">
        <v>19</v>
      </c>
      <c r="D15233" s="11">
        <v>42941.432696759257</v>
      </c>
      <c r="E15233" s="11">
        <v>42954.415902777779</v>
      </c>
    </row>
    <row r="15234" spans="1:5" x14ac:dyDescent="0.25">
      <c r="A15234" s="17">
        <v>1221046</v>
      </c>
      <c r="B15234" s="17">
        <v>1</v>
      </c>
      <c r="C15234" s="18" t="s">
        <v>19</v>
      </c>
      <c r="D15234" s="11">
        <v>42941.434166666666</v>
      </c>
      <c r="E15234" s="11">
        <v>42950.598275462966</v>
      </c>
    </row>
    <row r="15235" spans="1:5" x14ac:dyDescent="0.25">
      <c r="A15235" s="17">
        <v>1221047</v>
      </c>
      <c r="B15235" s="17">
        <v>5</v>
      </c>
      <c r="C15235" s="18" t="s">
        <v>20</v>
      </c>
      <c r="D15235" s="11">
        <v>42941.434201388889</v>
      </c>
      <c r="E15235" s="11">
        <v>42942.403483796297</v>
      </c>
    </row>
    <row r="15236" spans="1:5" x14ac:dyDescent="0.25">
      <c r="A15236" s="17">
        <v>1221048</v>
      </c>
      <c r="B15236" s="17">
        <v>1</v>
      </c>
      <c r="C15236" s="18" t="s">
        <v>20</v>
      </c>
      <c r="D15236" s="11">
        <v>42941.434259259258</v>
      </c>
      <c r="E15236" s="11">
        <v>42941.463946759257</v>
      </c>
    </row>
    <row r="15237" spans="1:5" x14ac:dyDescent="0.25">
      <c r="A15237" s="17">
        <v>1221049</v>
      </c>
      <c r="B15237" s="17">
        <v>5</v>
      </c>
      <c r="C15237" s="18" t="s">
        <v>22</v>
      </c>
      <c r="D15237" s="11">
        <v>42941.434502314813</v>
      </c>
      <c r="E15237" s="11">
        <v>42943.739571759259</v>
      </c>
    </row>
    <row r="15238" spans="1:5" x14ac:dyDescent="0.25">
      <c r="A15238" s="17">
        <v>1221052</v>
      </c>
      <c r="B15238" s="17">
        <v>1</v>
      </c>
      <c r="C15238" s="18" t="s">
        <v>20</v>
      </c>
      <c r="D15238" s="11">
        <v>42941.434930555559</v>
      </c>
      <c r="E15238" s="11">
        <v>42941.44290509259</v>
      </c>
    </row>
    <row r="15239" spans="1:5" x14ac:dyDescent="0.25">
      <c r="A15239" s="17">
        <v>1221055</v>
      </c>
      <c r="B15239" s="17">
        <v>1</v>
      </c>
      <c r="C15239" s="18" t="s">
        <v>19</v>
      </c>
      <c r="D15239" s="11">
        <v>42941.43509259259</v>
      </c>
      <c r="E15239" s="11">
        <v>42942.554409722223</v>
      </c>
    </row>
    <row r="15240" spans="1:5" x14ac:dyDescent="0.25">
      <c r="A15240" s="17">
        <v>1221056</v>
      </c>
      <c r="B15240" s="17">
        <v>5</v>
      </c>
      <c r="C15240" s="18" t="s">
        <v>19</v>
      </c>
      <c r="D15240" s="11">
        <v>42941.435115740744</v>
      </c>
      <c r="E15240" s="11">
        <v>42941.445115740738</v>
      </c>
    </row>
    <row r="15241" spans="1:5" x14ac:dyDescent="0.25">
      <c r="A15241" s="17">
        <v>1221059</v>
      </c>
      <c r="B15241" s="17">
        <v>1</v>
      </c>
      <c r="C15241" s="18" t="s">
        <v>19</v>
      </c>
      <c r="D15241" s="11">
        <v>42941.435659722221</v>
      </c>
      <c r="E15241" s="11">
        <v>42954.424733796295</v>
      </c>
    </row>
    <row r="15242" spans="1:5" x14ac:dyDescent="0.25">
      <c r="A15242" s="17">
        <v>1221060</v>
      </c>
      <c r="B15242" s="17">
        <v>6</v>
      </c>
      <c r="C15242" s="18" t="s">
        <v>21</v>
      </c>
      <c r="D15242" s="11">
        <v>42941.435844907406</v>
      </c>
      <c r="E15242" s="11">
        <v>42941.443692129629</v>
      </c>
    </row>
    <row r="15243" spans="1:5" x14ac:dyDescent="0.25">
      <c r="A15243" s="17">
        <v>1221061</v>
      </c>
      <c r="B15243" s="17">
        <v>3</v>
      </c>
      <c r="C15243" s="18" t="s">
        <v>21</v>
      </c>
      <c r="D15243" s="11">
        <v>42941.435868055552</v>
      </c>
      <c r="E15243" s="11">
        <v>42948.41333333333</v>
      </c>
    </row>
    <row r="15244" spans="1:5" x14ac:dyDescent="0.25">
      <c r="A15244" s="17">
        <v>1221063</v>
      </c>
      <c r="B15244" s="17">
        <v>5</v>
      </c>
      <c r="C15244" s="18" t="s">
        <v>18</v>
      </c>
      <c r="D15244" s="11">
        <v>42941.435995370368</v>
      </c>
      <c r="E15244" s="11">
        <v>42944</v>
      </c>
    </row>
    <row r="15245" spans="1:5" x14ac:dyDescent="0.25">
      <c r="A15245" s="17">
        <v>1221064</v>
      </c>
      <c r="B15245" s="17">
        <v>5</v>
      </c>
      <c r="C15245" s="18" t="s">
        <v>20</v>
      </c>
      <c r="D15245" s="11">
        <v>42941.436168981483</v>
      </c>
      <c r="E15245" s="11">
        <v>42942.645740740743</v>
      </c>
    </row>
    <row r="15246" spans="1:5" x14ac:dyDescent="0.25">
      <c r="A15246" s="17">
        <v>1221066</v>
      </c>
      <c r="B15246" s="17">
        <v>5</v>
      </c>
      <c r="C15246" s="18" t="s">
        <v>20</v>
      </c>
      <c r="D15246" s="11">
        <v>42941.436307870368</v>
      </c>
      <c r="E15246" s="11">
        <v>42944</v>
      </c>
    </row>
    <row r="15247" spans="1:5" x14ac:dyDescent="0.25">
      <c r="A15247" s="17">
        <v>1221067</v>
      </c>
      <c r="B15247" s="17">
        <v>6</v>
      </c>
      <c r="C15247" s="18" t="s">
        <v>19</v>
      </c>
      <c r="D15247" s="11">
        <v>42941.436655092592</v>
      </c>
      <c r="E15247" s="11">
        <v>42942</v>
      </c>
    </row>
    <row r="15248" spans="1:5" x14ac:dyDescent="0.25">
      <c r="A15248" s="17">
        <v>1221070</v>
      </c>
      <c r="B15248" s="17">
        <v>6</v>
      </c>
      <c r="C15248" s="18" t="s">
        <v>22</v>
      </c>
      <c r="D15248" s="11">
        <v>42941.436805555553</v>
      </c>
      <c r="E15248" s="11">
        <v>42941.515474537038</v>
      </c>
    </row>
    <row r="15249" spans="1:5" x14ac:dyDescent="0.25">
      <c r="A15249" s="17">
        <v>1221074</v>
      </c>
      <c r="B15249" s="17">
        <v>6</v>
      </c>
      <c r="C15249" s="18" t="s">
        <v>18</v>
      </c>
      <c r="D15249" s="11">
        <v>42941.436840277776</v>
      </c>
      <c r="E15249" s="11">
        <v>42942</v>
      </c>
    </row>
    <row r="15250" spans="1:5" x14ac:dyDescent="0.25">
      <c r="A15250" s="17">
        <v>1221076</v>
      </c>
      <c r="B15250" s="17">
        <v>5</v>
      </c>
      <c r="C15250" s="18" t="s">
        <v>21</v>
      </c>
      <c r="D15250" s="11">
        <v>42941.436909722222</v>
      </c>
      <c r="E15250" s="11">
        <v>42941.44326388889</v>
      </c>
    </row>
    <row r="15251" spans="1:5" x14ac:dyDescent="0.25">
      <c r="A15251" s="17">
        <v>1221077</v>
      </c>
      <c r="B15251" s="17">
        <v>1</v>
      </c>
      <c r="C15251" s="18" t="s">
        <v>20</v>
      </c>
      <c r="D15251" s="11">
        <v>42941.436956018515</v>
      </c>
      <c r="E15251" s="11">
        <v>42941.464421296296</v>
      </c>
    </row>
    <row r="15252" spans="1:5" x14ac:dyDescent="0.25">
      <c r="A15252" s="17">
        <v>1221081</v>
      </c>
      <c r="B15252" s="17">
        <v>6</v>
      </c>
      <c r="C15252" s="18" t="s">
        <v>22</v>
      </c>
      <c r="D15252" s="11">
        <v>42941.437337962961</v>
      </c>
      <c r="E15252" s="11">
        <v>42941.459004629629</v>
      </c>
    </row>
    <row r="15253" spans="1:5" x14ac:dyDescent="0.25">
      <c r="A15253" s="17">
        <v>1221082</v>
      </c>
      <c r="B15253" s="17">
        <v>6</v>
      </c>
      <c r="C15253" s="18" t="s">
        <v>19</v>
      </c>
      <c r="D15253" s="11">
        <v>42941.437349537038</v>
      </c>
      <c r="E15253" s="11">
        <v>42941.452824074076</v>
      </c>
    </row>
    <row r="15254" spans="1:5" x14ac:dyDescent="0.25">
      <c r="A15254" s="17">
        <v>1221088</v>
      </c>
      <c r="B15254" s="17">
        <v>1</v>
      </c>
      <c r="C15254" s="18" t="s">
        <v>19</v>
      </c>
      <c r="D15254" s="11">
        <v>42941.437650462962</v>
      </c>
      <c r="E15254" s="11">
        <v>42942.364537037036</v>
      </c>
    </row>
    <row r="15255" spans="1:5" x14ac:dyDescent="0.25">
      <c r="A15255" s="17">
        <v>1221089</v>
      </c>
      <c r="B15255" s="17">
        <v>6</v>
      </c>
      <c r="C15255" s="18" t="s">
        <v>19</v>
      </c>
      <c r="D15255" s="11">
        <v>42941.437858796293</v>
      </c>
      <c r="E15255" s="11">
        <v>42942.361342592594</v>
      </c>
    </row>
    <row r="15256" spans="1:5" x14ac:dyDescent="0.25">
      <c r="A15256" s="17">
        <v>1221092</v>
      </c>
      <c r="B15256" s="17">
        <v>5</v>
      </c>
      <c r="C15256" s="18" t="s">
        <v>18</v>
      </c>
      <c r="D15256" s="11">
        <v>42941.438391203701</v>
      </c>
      <c r="E15256" s="11">
        <v>42944</v>
      </c>
    </row>
    <row r="15257" spans="1:5" x14ac:dyDescent="0.25">
      <c r="A15257" s="17">
        <v>1221097</v>
      </c>
      <c r="B15257" s="17">
        <v>5</v>
      </c>
      <c r="C15257" s="18" t="s">
        <v>20</v>
      </c>
      <c r="D15257" s="11">
        <v>42941.439097222225</v>
      </c>
      <c r="E15257" s="11">
        <v>42942.643657407411</v>
      </c>
    </row>
    <row r="15258" spans="1:5" x14ac:dyDescent="0.25">
      <c r="A15258" s="17">
        <v>1221098</v>
      </c>
      <c r="B15258" s="17">
        <v>5</v>
      </c>
      <c r="C15258" s="18" t="s">
        <v>20</v>
      </c>
      <c r="D15258" s="11">
        <v>42941.439259259256</v>
      </c>
      <c r="E15258" s="11">
        <v>42942.391921296294</v>
      </c>
    </row>
    <row r="15259" spans="1:5" x14ac:dyDescent="0.25">
      <c r="A15259" s="17">
        <v>1221104</v>
      </c>
      <c r="B15259" s="17">
        <v>6</v>
      </c>
      <c r="C15259" s="18" t="s">
        <v>21</v>
      </c>
      <c r="D15259" s="11">
        <v>42941.439606481479</v>
      </c>
      <c r="E15259" s="11">
        <v>42941.443101851852</v>
      </c>
    </row>
    <row r="15260" spans="1:5" x14ac:dyDescent="0.25">
      <c r="A15260" s="17">
        <v>1221106</v>
      </c>
      <c r="B15260" s="17">
        <v>6</v>
      </c>
      <c r="C15260" s="18" t="s">
        <v>21</v>
      </c>
      <c r="D15260" s="11">
        <v>42941.439699074072</v>
      </c>
      <c r="E15260" s="11">
        <v>42941.512407407405</v>
      </c>
    </row>
    <row r="15261" spans="1:5" x14ac:dyDescent="0.25">
      <c r="A15261" s="17">
        <v>1221108</v>
      </c>
      <c r="B15261" s="17">
        <v>5</v>
      </c>
      <c r="C15261" s="18" t="s">
        <v>18</v>
      </c>
      <c r="D15261" s="11">
        <v>42941.44027777778</v>
      </c>
      <c r="E15261" s="11">
        <v>42942.711828703701</v>
      </c>
    </row>
    <row r="15262" spans="1:5" x14ac:dyDescent="0.25">
      <c r="A15262" s="17">
        <v>1221109</v>
      </c>
      <c r="B15262" s="17">
        <v>6</v>
      </c>
      <c r="C15262" s="18" t="s">
        <v>22</v>
      </c>
      <c r="D15262" s="11">
        <v>42941.440416666665</v>
      </c>
      <c r="E15262" s="11">
        <v>42941.513969907406</v>
      </c>
    </row>
    <row r="15263" spans="1:5" x14ac:dyDescent="0.25">
      <c r="A15263" s="17">
        <v>1221111</v>
      </c>
      <c r="B15263" s="17">
        <v>5</v>
      </c>
      <c r="C15263" s="18" t="s">
        <v>18</v>
      </c>
      <c r="D15263" s="11">
        <v>42941.440567129626</v>
      </c>
      <c r="E15263" s="11">
        <v>42942.724999999999</v>
      </c>
    </row>
    <row r="15264" spans="1:5" x14ac:dyDescent="0.25">
      <c r="A15264" s="17">
        <v>1221112</v>
      </c>
      <c r="B15264" s="17">
        <v>5</v>
      </c>
      <c r="C15264" s="18" t="s">
        <v>22</v>
      </c>
      <c r="D15264" s="11">
        <v>42941.440613425926</v>
      </c>
      <c r="E15264" s="11">
        <v>42944</v>
      </c>
    </row>
    <row r="15265" spans="1:5" x14ac:dyDescent="0.25">
      <c r="A15265" s="17">
        <v>1221114</v>
      </c>
      <c r="B15265" s="17">
        <v>6</v>
      </c>
      <c r="C15265" s="18" t="s">
        <v>21</v>
      </c>
      <c r="D15265" s="11">
        <v>42941.440868055557</v>
      </c>
      <c r="E15265" s="11">
        <v>42942</v>
      </c>
    </row>
    <row r="15266" spans="1:5" x14ac:dyDescent="0.25">
      <c r="A15266" s="17">
        <v>1221115</v>
      </c>
      <c r="B15266" s="17">
        <v>1</v>
      </c>
      <c r="C15266" s="18" t="s">
        <v>20</v>
      </c>
      <c r="D15266" s="11">
        <v>42941.440879629627</v>
      </c>
      <c r="E15266" s="11">
        <v>42941.465081018519</v>
      </c>
    </row>
    <row r="15267" spans="1:5" x14ac:dyDescent="0.25">
      <c r="A15267" s="17">
        <v>1221116</v>
      </c>
      <c r="B15267" s="17">
        <v>6</v>
      </c>
      <c r="C15267" s="18" t="s">
        <v>18</v>
      </c>
      <c r="D15267" s="11">
        <v>42941.440972222219</v>
      </c>
      <c r="E15267" s="11">
        <v>42942</v>
      </c>
    </row>
    <row r="15268" spans="1:5" x14ac:dyDescent="0.25">
      <c r="A15268" s="17">
        <v>1221118</v>
      </c>
      <c r="B15268" s="17">
        <v>6</v>
      </c>
      <c r="C15268" s="18" t="s">
        <v>20</v>
      </c>
      <c r="D15268" s="11">
        <v>42941.441087962965</v>
      </c>
      <c r="E15268" s="11">
        <v>42941.752175925925</v>
      </c>
    </row>
    <row r="15269" spans="1:5" x14ac:dyDescent="0.25">
      <c r="A15269" s="17">
        <v>1221123</v>
      </c>
      <c r="B15269" s="17">
        <v>6</v>
      </c>
      <c r="C15269" s="18" t="s">
        <v>22</v>
      </c>
      <c r="D15269" s="11">
        <v>42941.44158564815</v>
      </c>
      <c r="E15269" s="11">
        <v>42941.455069444448</v>
      </c>
    </row>
    <row r="15270" spans="1:5" x14ac:dyDescent="0.25">
      <c r="A15270" s="17">
        <v>1221125</v>
      </c>
      <c r="B15270" s="17">
        <v>6</v>
      </c>
      <c r="C15270" s="18" t="s">
        <v>21</v>
      </c>
      <c r="D15270" s="11">
        <v>42941.441701388889</v>
      </c>
      <c r="E15270" s="11">
        <v>42941.472453703704</v>
      </c>
    </row>
    <row r="15271" spans="1:5" x14ac:dyDescent="0.25">
      <c r="A15271" s="17">
        <v>1221127</v>
      </c>
      <c r="B15271" s="17">
        <v>1</v>
      </c>
      <c r="C15271" s="18" t="s">
        <v>20</v>
      </c>
      <c r="D15271" s="11">
        <v>42941.441874999997</v>
      </c>
      <c r="E15271" s="11">
        <v>42941.468159722222</v>
      </c>
    </row>
    <row r="15272" spans="1:5" x14ac:dyDescent="0.25">
      <c r="A15272" s="17">
        <v>1221131</v>
      </c>
      <c r="B15272" s="17">
        <v>6</v>
      </c>
      <c r="C15272" s="18" t="s">
        <v>18</v>
      </c>
      <c r="D15272" s="11">
        <v>42941.44259259259</v>
      </c>
      <c r="E15272" s="11">
        <v>42942</v>
      </c>
    </row>
    <row r="15273" spans="1:5" x14ac:dyDescent="0.25">
      <c r="A15273" s="17">
        <v>1221134</v>
      </c>
      <c r="B15273" s="17">
        <v>6</v>
      </c>
      <c r="C15273" s="18" t="s">
        <v>21</v>
      </c>
      <c r="D15273" s="11">
        <v>42941.442696759259</v>
      </c>
      <c r="E15273" s="11">
        <v>42941.556493055556</v>
      </c>
    </row>
    <row r="15274" spans="1:5" x14ac:dyDescent="0.25">
      <c r="A15274" s="17">
        <v>1221135</v>
      </c>
      <c r="B15274" s="17">
        <v>6</v>
      </c>
      <c r="C15274" s="18" t="s">
        <v>21</v>
      </c>
      <c r="D15274" s="11">
        <v>42941.442754629628</v>
      </c>
      <c r="E15274" s="11">
        <v>42941.472094907411</v>
      </c>
    </row>
    <row r="15275" spans="1:5" x14ac:dyDescent="0.25">
      <c r="A15275" s="17">
        <v>1221137</v>
      </c>
      <c r="B15275" s="17">
        <v>5</v>
      </c>
      <c r="C15275" s="18" t="s">
        <v>22</v>
      </c>
      <c r="D15275" s="11">
        <v>42941.442824074074</v>
      </c>
      <c r="E15275" s="11">
        <v>42944</v>
      </c>
    </row>
    <row r="15276" spans="1:5" x14ac:dyDescent="0.25">
      <c r="A15276" s="17">
        <v>1221144</v>
      </c>
      <c r="B15276" s="17">
        <v>6</v>
      </c>
      <c r="C15276" s="18" t="s">
        <v>21</v>
      </c>
      <c r="D15276" s="11">
        <v>42941.443576388891</v>
      </c>
      <c r="E15276" s="11">
        <v>42941.471805555557</v>
      </c>
    </row>
    <row r="15277" spans="1:5" x14ac:dyDescent="0.25">
      <c r="A15277" s="17">
        <v>1221150</v>
      </c>
      <c r="B15277" s="17">
        <v>6</v>
      </c>
      <c r="C15277" s="18" t="s">
        <v>21</v>
      </c>
      <c r="D15277" s="11">
        <v>42941.444456018522</v>
      </c>
      <c r="E15277" s="11">
        <v>42941.556539351855</v>
      </c>
    </row>
    <row r="15278" spans="1:5" x14ac:dyDescent="0.25">
      <c r="A15278" s="17">
        <v>1221151</v>
      </c>
      <c r="B15278" s="17">
        <v>6</v>
      </c>
      <c r="C15278" s="18" t="s">
        <v>20</v>
      </c>
      <c r="D15278" s="11">
        <v>42941.444456018522</v>
      </c>
      <c r="E15278" s="11">
        <v>42941.45921296296</v>
      </c>
    </row>
    <row r="15279" spans="1:5" x14ac:dyDescent="0.25">
      <c r="A15279" s="17">
        <v>1221159</v>
      </c>
      <c r="B15279" s="17">
        <v>1</v>
      </c>
      <c r="C15279" s="18" t="s">
        <v>22</v>
      </c>
      <c r="D15279" s="11">
        <v>42941.445590277777</v>
      </c>
      <c r="E15279" s="11">
        <v>42944.384340277778</v>
      </c>
    </row>
    <row r="15280" spans="1:5" x14ac:dyDescent="0.25">
      <c r="A15280" s="17">
        <v>1221160</v>
      </c>
      <c r="B15280" s="17">
        <v>3</v>
      </c>
      <c r="C15280" s="18" t="s">
        <v>21</v>
      </c>
      <c r="D15280" s="11">
        <v>42941.445868055554</v>
      </c>
      <c r="E15280" s="11">
        <v>42947.58494212963</v>
      </c>
    </row>
    <row r="15281" spans="1:5" x14ac:dyDescent="0.25">
      <c r="A15281" s="17">
        <v>1221164</v>
      </c>
      <c r="B15281" s="17">
        <v>6</v>
      </c>
      <c r="C15281" s="18" t="s">
        <v>22</v>
      </c>
      <c r="D15281" s="11">
        <v>42941.446412037039</v>
      </c>
      <c r="E15281" s="11">
        <v>42941.520428240743</v>
      </c>
    </row>
    <row r="15282" spans="1:5" x14ac:dyDescent="0.25">
      <c r="A15282" s="17">
        <v>1221165</v>
      </c>
      <c r="B15282" s="17">
        <v>1</v>
      </c>
      <c r="C15282" s="18" t="s">
        <v>22</v>
      </c>
      <c r="D15282" s="11">
        <v>42941.446412037039</v>
      </c>
      <c r="E15282" s="11">
        <v>42943.606412037036</v>
      </c>
    </row>
    <row r="15283" spans="1:5" x14ac:dyDescent="0.25">
      <c r="A15283" s="17">
        <v>1221167</v>
      </c>
      <c r="B15283" s="17">
        <v>5</v>
      </c>
      <c r="C15283" s="18" t="s">
        <v>22</v>
      </c>
      <c r="D15283" s="11">
        <v>42941.446805555555</v>
      </c>
      <c r="E15283" s="11">
        <v>42943.725914351853</v>
      </c>
    </row>
    <row r="15284" spans="1:5" x14ac:dyDescent="0.25">
      <c r="A15284" s="17">
        <v>1221171</v>
      </c>
      <c r="B15284" s="17">
        <v>1</v>
      </c>
      <c r="C15284" s="18" t="s">
        <v>20</v>
      </c>
      <c r="D15284" s="11">
        <v>42941.446863425925</v>
      </c>
      <c r="E15284" s="11">
        <v>42941.468078703707</v>
      </c>
    </row>
    <row r="15285" spans="1:5" x14ac:dyDescent="0.25">
      <c r="A15285" s="17">
        <v>1221172</v>
      </c>
      <c r="B15285" s="17">
        <v>1</v>
      </c>
      <c r="C15285" s="18" t="s">
        <v>19</v>
      </c>
      <c r="D15285" s="11">
        <v>42941.446875000001</v>
      </c>
      <c r="E15285" s="11">
        <v>42954.415405092594</v>
      </c>
    </row>
    <row r="15286" spans="1:5" x14ac:dyDescent="0.25">
      <c r="A15286" s="17">
        <v>1221173</v>
      </c>
      <c r="B15286" s="17">
        <v>6</v>
      </c>
      <c r="C15286" s="18" t="s">
        <v>19</v>
      </c>
      <c r="D15286" s="11">
        <v>42941.447002314817</v>
      </c>
      <c r="E15286" s="11">
        <v>42941.472581018519</v>
      </c>
    </row>
    <row r="15287" spans="1:5" x14ac:dyDescent="0.25">
      <c r="A15287" s="17">
        <v>1221176</v>
      </c>
      <c r="B15287" s="17">
        <v>1</v>
      </c>
      <c r="C15287" s="18" t="s">
        <v>20</v>
      </c>
      <c r="D15287" s="11">
        <v>42941.447442129633</v>
      </c>
      <c r="E15287" s="11">
        <v>42941.468240740738</v>
      </c>
    </row>
    <row r="15288" spans="1:5" x14ac:dyDescent="0.25">
      <c r="A15288" s="17">
        <v>1221177</v>
      </c>
      <c r="B15288" s="17">
        <v>6</v>
      </c>
      <c r="C15288" s="18" t="s">
        <v>20</v>
      </c>
      <c r="D15288" s="11">
        <v>42941.447465277779</v>
      </c>
      <c r="E15288" s="11">
        <v>42941.454942129632</v>
      </c>
    </row>
    <row r="15289" spans="1:5" x14ac:dyDescent="0.25">
      <c r="A15289" s="17">
        <v>1221182</v>
      </c>
      <c r="B15289" s="17">
        <v>5</v>
      </c>
      <c r="C15289" s="18" t="s">
        <v>21</v>
      </c>
      <c r="D15289" s="11">
        <v>42941.447800925926</v>
      </c>
      <c r="E15289" s="11">
        <v>42941.556562500002</v>
      </c>
    </row>
    <row r="15290" spans="1:5" x14ac:dyDescent="0.25">
      <c r="A15290" s="17">
        <v>1221186</v>
      </c>
      <c r="B15290" s="17">
        <v>6</v>
      </c>
      <c r="C15290" s="18" t="s">
        <v>21</v>
      </c>
      <c r="D15290" s="11">
        <v>42941.448414351849</v>
      </c>
      <c r="E15290" s="11">
        <v>42941.471168981479</v>
      </c>
    </row>
    <row r="15291" spans="1:5" x14ac:dyDescent="0.25">
      <c r="A15291" s="17">
        <v>1221190</v>
      </c>
      <c r="B15291" s="17">
        <v>1</v>
      </c>
      <c r="C15291" s="18" t="s">
        <v>19</v>
      </c>
      <c r="D15291" s="11">
        <v>42941.448680555557</v>
      </c>
      <c r="E15291" s="11">
        <v>42943.364259259259</v>
      </c>
    </row>
    <row r="15292" spans="1:5" x14ac:dyDescent="0.25">
      <c r="A15292" s="17">
        <v>1221195</v>
      </c>
      <c r="B15292" s="17">
        <v>6</v>
      </c>
      <c r="C15292" s="18" t="s">
        <v>22</v>
      </c>
      <c r="D15292" s="11">
        <v>42941.449004629627</v>
      </c>
      <c r="E15292" s="11">
        <v>42941.731446759259</v>
      </c>
    </row>
    <row r="15293" spans="1:5" x14ac:dyDescent="0.25">
      <c r="A15293" s="17">
        <v>1221196</v>
      </c>
      <c r="B15293" s="17">
        <v>1</v>
      </c>
      <c r="C15293" s="18" t="s">
        <v>18</v>
      </c>
      <c r="D15293" s="11">
        <v>42941.449062500003</v>
      </c>
      <c r="E15293" s="11">
        <v>42941.46974537037</v>
      </c>
    </row>
    <row r="15294" spans="1:5" x14ac:dyDescent="0.25">
      <c r="A15294" s="17">
        <v>1221198</v>
      </c>
      <c r="B15294" s="17">
        <v>6</v>
      </c>
      <c r="C15294" s="18" t="s">
        <v>19</v>
      </c>
      <c r="D15294" s="11">
        <v>42941.449155092596</v>
      </c>
      <c r="E15294" s="11">
        <v>42942.364155092589</v>
      </c>
    </row>
    <row r="15295" spans="1:5" x14ac:dyDescent="0.25">
      <c r="A15295" s="17">
        <v>1221200</v>
      </c>
      <c r="B15295" s="17">
        <v>6</v>
      </c>
      <c r="C15295" s="18" t="s">
        <v>21</v>
      </c>
      <c r="D15295" s="11">
        <v>42941.449212962965</v>
      </c>
      <c r="E15295" s="11">
        <v>42941.556597222225</v>
      </c>
    </row>
    <row r="15296" spans="1:5" x14ac:dyDescent="0.25">
      <c r="A15296" s="17">
        <v>1221204</v>
      </c>
      <c r="B15296" s="17">
        <v>5</v>
      </c>
      <c r="C15296" s="18" t="s">
        <v>18</v>
      </c>
      <c r="D15296" s="11">
        <v>42941.449421296296</v>
      </c>
      <c r="E15296" s="11">
        <v>42942.712245370371</v>
      </c>
    </row>
    <row r="15297" spans="1:5" x14ac:dyDescent="0.25">
      <c r="A15297" s="17">
        <v>1221206</v>
      </c>
      <c r="B15297" s="17">
        <v>1</v>
      </c>
      <c r="C15297" s="18" t="s">
        <v>19</v>
      </c>
      <c r="D15297" s="11">
        <v>42941.449745370373</v>
      </c>
      <c r="E15297" s="11">
        <v>42950.594629629632</v>
      </c>
    </row>
    <row r="15298" spans="1:5" x14ac:dyDescent="0.25">
      <c r="A15298" s="17">
        <v>1221208</v>
      </c>
      <c r="B15298" s="17">
        <v>6</v>
      </c>
      <c r="C15298" s="18" t="s">
        <v>20</v>
      </c>
      <c r="D15298" s="11">
        <v>42941.449837962966</v>
      </c>
      <c r="E15298" s="11">
        <v>42942</v>
      </c>
    </row>
    <row r="15299" spans="1:5" x14ac:dyDescent="0.25">
      <c r="A15299" s="17">
        <v>1221210</v>
      </c>
      <c r="B15299" s="17">
        <v>5</v>
      </c>
      <c r="C15299" s="18" t="s">
        <v>20</v>
      </c>
      <c r="D15299" s="11">
        <v>42941.449884259258</v>
      </c>
      <c r="E15299" s="11">
        <v>42941.750856481478</v>
      </c>
    </row>
    <row r="15300" spans="1:5" x14ac:dyDescent="0.25">
      <c r="A15300" s="17">
        <v>1221211</v>
      </c>
      <c r="B15300" s="17">
        <v>6</v>
      </c>
      <c r="C15300" s="18" t="s">
        <v>19</v>
      </c>
      <c r="D15300" s="11">
        <v>42941.450266203705</v>
      </c>
      <c r="E15300" s="11">
        <v>42941.493298611109</v>
      </c>
    </row>
    <row r="15301" spans="1:5" x14ac:dyDescent="0.25">
      <c r="A15301" s="17">
        <v>1221212</v>
      </c>
      <c r="B15301" s="17">
        <v>1</v>
      </c>
      <c r="C15301" s="18" t="s">
        <v>19</v>
      </c>
      <c r="D15301" s="11">
        <v>42941.450277777774</v>
      </c>
      <c r="E15301" s="11">
        <v>42954.413460648146</v>
      </c>
    </row>
    <row r="15302" spans="1:5" x14ac:dyDescent="0.25">
      <c r="A15302" s="17">
        <v>1221213</v>
      </c>
      <c r="B15302" s="17">
        <v>6</v>
      </c>
      <c r="C15302" s="18" t="s">
        <v>18</v>
      </c>
      <c r="D15302" s="11">
        <v>42941.45040509259</v>
      </c>
      <c r="E15302" s="11">
        <v>42942</v>
      </c>
    </row>
    <row r="15303" spans="1:5" x14ac:dyDescent="0.25">
      <c r="A15303" s="17">
        <v>1221214</v>
      </c>
      <c r="B15303" s="17">
        <v>6</v>
      </c>
      <c r="C15303" s="18" t="s">
        <v>18</v>
      </c>
      <c r="D15303" s="11">
        <v>42941.450578703705</v>
      </c>
      <c r="E15303" s="11">
        <v>42942</v>
      </c>
    </row>
    <row r="15304" spans="1:5" x14ac:dyDescent="0.25">
      <c r="A15304" s="17">
        <v>1221216</v>
      </c>
      <c r="B15304" s="17">
        <v>5</v>
      </c>
      <c r="C15304" s="18" t="s">
        <v>20</v>
      </c>
      <c r="D15304" s="11">
        <v>42941.450740740744</v>
      </c>
      <c r="E15304" s="11">
        <v>42941.751875000002</v>
      </c>
    </row>
    <row r="15305" spans="1:5" x14ac:dyDescent="0.25">
      <c r="A15305" s="17">
        <v>1221217</v>
      </c>
      <c r="B15305" s="17">
        <v>5</v>
      </c>
      <c r="C15305" s="18" t="s">
        <v>21</v>
      </c>
      <c r="D15305" s="11">
        <v>42941.450798611113</v>
      </c>
      <c r="E15305" s="11">
        <v>42942.642939814818</v>
      </c>
    </row>
    <row r="15306" spans="1:5" x14ac:dyDescent="0.25">
      <c r="A15306" s="17">
        <v>1221218</v>
      </c>
      <c r="B15306" s="17">
        <v>5</v>
      </c>
      <c r="C15306" s="18" t="s">
        <v>21</v>
      </c>
      <c r="D15306" s="11">
        <v>42941.450844907406</v>
      </c>
      <c r="E15306" s="11">
        <v>42941.556342592594</v>
      </c>
    </row>
    <row r="15307" spans="1:5" x14ac:dyDescent="0.25">
      <c r="A15307" s="17">
        <v>1221221</v>
      </c>
      <c r="B15307" s="17">
        <v>5</v>
      </c>
      <c r="C15307" s="18" t="s">
        <v>22</v>
      </c>
      <c r="D15307" s="11">
        <v>42941.451273148145</v>
      </c>
      <c r="E15307" s="11">
        <v>42943.72625</v>
      </c>
    </row>
    <row r="15308" spans="1:5" x14ac:dyDescent="0.25">
      <c r="A15308" s="17">
        <v>1221222</v>
      </c>
      <c r="B15308" s="17">
        <v>1</v>
      </c>
      <c r="C15308" s="18" t="s">
        <v>19</v>
      </c>
      <c r="D15308" s="11">
        <v>42941.451331018521</v>
      </c>
      <c r="E15308" s="11">
        <v>42954.424155092594</v>
      </c>
    </row>
    <row r="15309" spans="1:5" x14ac:dyDescent="0.25">
      <c r="A15309" s="17">
        <v>1221223</v>
      </c>
      <c r="B15309" s="17">
        <v>5</v>
      </c>
      <c r="C15309" s="18" t="s">
        <v>22</v>
      </c>
      <c r="D15309" s="11">
        <v>42941.451458333337</v>
      </c>
      <c r="E15309" s="11">
        <v>42942.727060185185</v>
      </c>
    </row>
    <row r="15310" spans="1:5" x14ac:dyDescent="0.25">
      <c r="A15310" s="17">
        <v>1221227</v>
      </c>
      <c r="B15310" s="17">
        <v>1</v>
      </c>
      <c r="C15310" s="18" t="s">
        <v>22</v>
      </c>
      <c r="D15310" s="11">
        <v>42941.451921296299</v>
      </c>
      <c r="E15310" s="11">
        <v>42942.341620370367</v>
      </c>
    </row>
    <row r="15311" spans="1:5" x14ac:dyDescent="0.25">
      <c r="A15311" s="17">
        <v>1221229</v>
      </c>
      <c r="B15311" s="17">
        <v>6</v>
      </c>
      <c r="C15311" s="18" t="s">
        <v>18</v>
      </c>
      <c r="D15311" s="11">
        <v>42941.452222222222</v>
      </c>
      <c r="E15311" s="11">
        <v>42942</v>
      </c>
    </row>
    <row r="15312" spans="1:5" x14ac:dyDescent="0.25">
      <c r="A15312" s="17">
        <v>1221230</v>
      </c>
      <c r="B15312" s="17">
        <v>1</v>
      </c>
      <c r="C15312" s="18" t="s">
        <v>19</v>
      </c>
      <c r="D15312" s="11">
        <v>42941.452256944445</v>
      </c>
      <c r="E15312" s="11">
        <v>42944.381678240738</v>
      </c>
    </row>
    <row r="15313" spans="1:5" x14ac:dyDescent="0.25">
      <c r="A15313" s="17">
        <v>1221232</v>
      </c>
      <c r="B15313" s="17">
        <v>6</v>
      </c>
      <c r="C15313" s="18" t="s">
        <v>21</v>
      </c>
      <c r="D15313" s="11">
        <v>42941.452627314815</v>
      </c>
      <c r="E15313" s="11">
        <v>42942</v>
      </c>
    </row>
    <row r="15314" spans="1:5" x14ac:dyDescent="0.25">
      <c r="A15314" s="17">
        <v>1221233</v>
      </c>
      <c r="B15314" s="17">
        <v>6</v>
      </c>
      <c r="C15314" s="18" t="s">
        <v>20</v>
      </c>
      <c r="D15314" s="11">
        <v>42941.452650462961</v>
      </c>
      <c r="E15314" s="11">
        <v>42941.750590277778</v>
      </c>
    </row>
    <row r="15315" spans="1:5" x14ac:dyDescent="0.25">
      <c r="A15315" s="17">
        <v>1221239</v>
      </c>
      <c r="B15315" s="17">
        <v>1</v>
      </c>
      <c r="C15315" s="18" t="s">
        <v>19</v>
      </c>
      <c r="D15315" s="11">
        <v>42941.452939814815</v>
      </c>
      <c r="E15315" s="11">
        <v>42942.361909722225</v>
      </c>
    </row>
    <row r="15316" spans="1:5" x14ac:dyDescent="0.25">
      <c r="A15316" s="17">
        <v>1221240</v>
      </c>
      <c r="B15316" s="17">
        <v>6</v>
      </c>
      <c r="C15316" s="18" t="s">
        <v>22</v>
      </c>
      <c r="D15316" s="11">
        <v>42941.453043981484</v>
      </c>
      <c r="E15316" s="11">
        <v>42941.487349537034</v>
      </c>
    </row>
    <row r="15317" spans="1:5" x14ac:dyDescent="0.25">
      <c r="A15317" s="17">
        <v>1221244</v>
      </c>
      <c r="B15317" s="17">
        <v>6</v>
      </c>
      <c r="C15317" s="18" t="s">
        <v>20</v>
      </c>
      <c r="D15317" s="11">
        <v>42941.453414351854</v>
      </c>
      <c r="E15317" s="11">
        <v>42942</v>
      </c>
    </row>
    <row r="15318" spans="1:5" x14ac:dyDescent="0.25">
      <c r="A15318" s="17">
        <v>1221246</v>
      </c>
      <c r="B15318" s="17">
        <v>6</v>
      </c>
      <c r="C15318" s="18" t="s">
        <v>18</v>
      </c>
      <c r="D15318" s="11">
        <v>42941.454074074078</v>
      </c>
      <c r="E15318" s="11">
        <v>42942</v>
      </c>
    </row>
    <row r="15319" spans="1:5" x14ac:dyDescent="0.25">
      <c r="A15319" s="17">
        <v>1221249</v>
      </c>
      <c r="B15319" s="17">
        <v>1</v>
      </c>
      <c r="C15319" s="18" t="s">
        <v>19</v>
      </c>
      <c r="D15319" s="11">
        <v>42941.454594907409</v>
      </c>
      <c r="E15319" s="11">
        <v>42961</v>
      </c>
    </row>
    <row r="15320" spans="1:5" x14ac:dyDescent="0.25">
      <c r="A15320" s="17">
        <v>1221250</v>
      </c>
      <c r="B15320" s="17">
        <v>1</v>
      </c>
      <c r="C15320" s="18" t="s">
        <v>19</v>
      </c>
      <c r="D15320" s="11">
        <v>42941.454641203702</v>
      </c>
      <c r="E15320" s="11">
        <v>42944.386944444443</v>
      </c>
    </row>
    <row r="15321" spans="1:5" x14ac:dyDescent="0.25">
      <c r="A15321" s="17">
        <v>1221261</v>
      </c>
      <c r="B15321" s="17">
        <v>5</v>
      </c>
      <c r="C15321" s="18" t="s">
        <v>21</v>
      </c>
      <c r="D15321" s="11">
        <v>42941.456226851849</v>
      </c>
      <c r="E15321" s="11">
        <v>42942.643078703702</v>
      </c>
    </row>
    <row r="15322" spans="1:5" x14ac:dyDescent="0.25">
      <c r="A15322" s="17">
        <v>1221262</v>
      </c>
      <c r="B15322" s="17">
        <v>6</v>
      </c>
      <c r="C15322" s="18" t="s">
        <v>20</v>
      </c>
      <c r="D15322" s="11">
        <v>42941.456307870372</v>
      </c>
      <c r="E15322" s="11">
        <v>42941.74858796296</v>
      </c>
    </row>
    <row r="15323" spans="1:5" x14ac:dyDescent="0.25">
      <c r="A15323" s="17">
        <v>1221265</v>
      </c>
      <c r="B15323" s="17">
        <v>6</v>
      </c>
      <c r="C15323" s="18" t="s">
        <v>19</v>
      </c>
      <c r="D15323" s="11">
        <v>42941.456701388888</v>
      </c>
      <c r="E15323" s="11">
        <v>42941.493020833332</v>
      </c>
    </row>
    <row r="15324" spans="1:5" x14ac:dyDescent="0.25">
      <c r="A15324" s="17">
        <v>1221271</v>
      </c>
      <c r="B15324" s="17">
        <v>5</v>
      </c>
      <c r="C15324" s="18" t="s">
        <v>21</v>
      </c>
      <c r="D15324" s="11">
        <v>42941.457407407404</v>
      </c>
      <c r="E15324" s="11">
        <v>42941.689398148148</v>
      </c>
    </row>
    <row r="15325" spans="1:5" x14ac:dyDescent="0.25">
      <c r="A15325" s="17">
        <v>1221273</v>
      </c>
      <c r="B15325" s="17">
        <v>6</v>
      </c>
      <c r="C15325" s="18" t="s">
        <v>21</v>
      </c>
      <c r="D15325" s="11">
        <v>42941.457905092589</v>
      </c>
      <c r="E15325" s="11">
        <v>42941.556423611109</v>
      </c>
    </row>
    <row r="15326" spans="1:5" x14ac:dyDescent="0.25">
      <c r="A15326" s="17">
        <v>1221274</v>
      </c>
      <c r="B15326" s="17">
        <v>5</v>
      </c>
      <c r="C15326" s="18" t="s">
        <v>22</v>
      </c>
      <c r="D15326" s="11">
        <v>42941.457905092589</v>
      </c>
      <c r="E15326" s="11">
        <v>42942.728101851855</v>
      </c>
    </row>
    <row r="15327" spans="1:5" x14ac:dyDescent="0.25">
      <c r="A15327" s="17">
        <v>1221278</v>
      </c>
      <c r="B15327" s="17">
        <v>1</v>
      </c>
      <c r="C15327" s="18" t="s">
        <v>19</v>
      </c>
      <c r="D15327" s="11">
        <v>42941.458136574074</v>
      </c>
      <c r="E15327" s="11">
        <v>42954.402372685188</v>
      </c>
    </row>
    <row r="15328" spans="1:5" x14ac:dyDescent="0.25">
      <c r="A15328" s="17">
        <v>1221280</v>
      </c>
      <c r="B15328" s="17">
        <v>6</v>
      </c>
      <c r="C15328" s="18" t="s">
        <v>19</v>
      </c>
      <c r="D15328" s="11">
        <v>42941.458368055559</v>
      </c>
      <c r="E15328" s="11">
        <v>42941.493807870371</v>
      </c>
    </row>
    <row r="15329" spans="1:5" x14ac:dyDescent="0.25">
      <c r="A15329" s="17">
        <v>1221282</v>
      </c>
      <c r="B15329" s="17">
        <v>5</v>
      </c>
      <c r="C15329" s="18" t="s">
        <v>20</v>
      </c>
      <c r="D15329" s="11">
        <v>42941.458738425928</v>
      </c>
      <c r="E15329" s="11">
        <v>42941.748738425929</v>
      </c>
    </row>
    <row r="15330" spans="1:5" x14ac:dyDescent="0.25">
      <c r="A15330" s="17">
        <v>1221283</v>
      </c>
      <c r="B15330" s="17">
        <v>6</v>
      </c>
      <c r="C15330" s="18" t="s">
        <v>22</v>
      </c>
      <c r="D15330" s="11">
        <v>42941.458912037036</v>
      </c>
      <c r="E15330" s="11">
        <v>42941.544340277775</v>
      </c>
    </row>
    <row r="15331" spans="1:5" x14ac:dyDescent="0.25">
      <c r="A15331" s="17">
        <v>1221284</v>
      </c>
      <c r="B15331" s="17">
        <v>5</v>
      </c>
      <c r="C15331" s="18" t="s">
        <v>20</v>
      </c>
      <c r="D15331" s="11">
        <v>42941.45894675926</v>
      </c>
      <c r="E15331" s="11">
        <v>42944</v>
      </c>
    </row>
    <row r="15332" spans="1:5" x14ac:dyDescent="0.25">
      <c r="A15332" s="17">
        <v>1221287</v>
      </c>
      <c r="B15332" s="17">
        <v>6</v>
      </c>
      <c r="C15332" s="18" t="s">
        <v>19</v>
      </c>
      <c r="D15332" s="11">
        <v>42941.459444444445</v>
      </c>
      <c r="E15332" s="11">
        <v>42941.492430555554</v>
      </c>
    </row>
    <row r="15333" spans="1:5" x14ac:dyDescent="0.25">
      <c r="A15333" s="17">
        <v>1221291</v>
      </c>
      <c r="B15333" s="17">
        <v>1</v>
      </c>
      <c r="C15333" s="18" t="s">
        <v>19</v>
      </c>
      <c r="D15333" s="11">
        <v>42941.459583333337</v>
      </c>
      <c r="E15333" s="11">
        <v>42943.363796296297</v>
      </c>
    </row>
    <row r="15334" spans="1:5" x14ac:dyDescent="0.25">
      <c r="A15334" s="17">
        <v>1221297</v>
      </c>
      <c r="B15334" s="17">
        <v>6</v>
      </c>
      <c r="C15334" s="18" t="s">
        <v>21</v>
      </c>
      <c r="D15334" s="11">
        <v>42941.460729166669</v>
      </c>
      <c r="E15334" s="11">
        <v>42941.556458333333</v>
      </c>
    </row>
    <row r="15335" spans="1:5" x14ac:dyDescent="0.25">
      <c r="A15335" s="17">
        <v>1221300</v>
      </c>
      <c r="B15335" s="17">
        <v>5</v>
      </c>
      <c r="C15335" s="18" t="s">
        <v>18</v>
      </c>
      <c r="D15335" s="11">
        <v>42941.461018518516</v>
      </c>
      <c r="E15335" s="11">
        <v>42942.712766203702</v>
      </c>
    </row>
    <row r="15336" spans="1:5" x14ac:dyDescent="0.25">
      <c r="A15336" s="17">
        <v>1221301</v>
      </c>
      <c r="B15336" s="17">
        <v>6</v>
      </c>
      <c r="C15336" s="18" t="s">
        <v>21</v>
      </c>
      <c r="D15336" s="11">
        <v>42941.461018518516</v>
      </c>
      <c r="E15336" s="11">
        <v>42941.689479166664</v>
      </c>
    </row>
    <row r="15337" spans="1:5" x14ac:dyDescent="0.25">
      <c r="A15337" s="17">
        <v>1221302</v>
      </c>
      <c r="B15337" s="17">
        <v>6</v>
      </c>
      <c r="C15337" s="18" t="s">
        <v>20</v>
      </c>
      <c r="D15337" s="11">
        <v>42941.461168981485</v>
      </c>
      <c r="E15337" s="11">
        <v>42941.753229166665</v>
      </c>
    </row>
    <row r="15338" spans="1:5" x14ac:dyDescent="0.25">
      <c r="A15338" s="17">
        <v>1221306</v>
      </c>
      <c r="B15338" s="17">
        <v>5</v>
      </c>
      <c r="C15338" s="18" t="s">
        <v>22</v>
      </c>
      <c r="D15338" s="11">
        <v>42941.461736111109</v>
      </c>
      <c r="E15338" s="11">
        <v>42943.727002314816</v>
      </c>
    </row>
    <row r="15339" spans="1:5" x14ac:dyDescent="0.25">
      <c r="A15339" s="17">
        <v>1221307</v>
      </c>
      <c r="B15339" s="17">
        <v>6</v>
      </c>
      <c r="C15339" s="18" t="s">
        <v>19</v>
      </c>
      <c r="D15339" s="11">
        <v>42941.461736111109</v>
      </c>
      <c r="E15339" s="11">
        <v>42941.490393518521</v>
      </c>
    </row>
    <row r="15340" spans="1:5" x14ac:dyDescent="0.25">
      <c r="A15340" s="17">
        <v>1221308</v>
      </c>
      <c r="B15340" s="17">
        <v>5</v>
      </c>
      <c r="C15340" s="18" t="s">
        <v>21</v>
      </c>
      <c r="D15340" s="11">
        <v>42941.461875000001</v>
      </c>
      <c r="E15340" s="11">
        <v>42941.470879629633</v>
      </c>
    </row>
    <row r="15341" spans="1:5" x14ac:dyDescent="0.25">
      <c r="A15341" s="17">
        <v>1221311</v>
      </c>
      <c r="B15341" s="17">
        <v>6</v>
      </c>
      <c r="C15341" s="18" t="s">
        <v>19</v>
      </c>
      <c r="D15341" s="11">
        <v>42941.462002314816</v>
      </c>
      <c r="E15341" s="11">
        <v>42941.472280092596</v>
      </c>
    </row>
    <row r="15342" spans="1:5" x14ac:dyDescent="0.25">
      <c r="A15342" s="17">
        <v>1221313</v>
      </c>
      <c r="B15342" s="17">
        <v>6</v>
      </c>
      <c r="C15342" s="18" t="s">
        <v>21</v>
      </c>
      <c r="D15342" s="11">
        <v>42941.462141203701</v>
      </c>
      <c r="E15342" s="11">
        <v>42941.556319444448</v>
      </c>
    </row>
    <row r="15343" spans="1:5" x14ac:dyDescent="0.25">
      <c r="A15343" s="17">
        <v>1221314</v>
      </c>
      <c r="B15343" s="17">
        <v>1</v>
      </c>
      <c r="C15343" s="18" t="s">
        <v>19</v>
      </c>
      <c r="D15343" s="11">
        <v>42941.462291666663</v>
      </c>
      <c r="E15343" s="11">
        <v>42954.424444444441</v>
      </c>
    </row>
    <row r="15344" spans="1:5" x14ac:dyDescent="0.25">
      <c r="A15344" s="17">
        <v>1221315</v>
      </c>
      <c r="B15344" s="17">
        <v>6</v>
      </c>
      <c r="C15344" s="18" t="s">
        <v>18</v>
      </c>
      <c r="D15344" s="11">
        <v>42941.462326388886</v>
      </c>
      <c r="E15344" s="11">
        <v>42942</v>
      </c>
    </row>
    <row r="15345" spans="1:5" x14ac:dyDescent="0.25">
      <c r="A15345" s="17">
        <v>1221320</v>
      </c>
      <c r="B15345" s="17">
        <v>5</v>
      </c>
      <c r="C15345" s="18" t="s">
        <v>22</v>
      </c>
      <c r="D15345" s="11">
        <v>42941.462581018517</v>
      </c>
      <c r="E15345" s="11">
        <v>42941.743125000001</v>
      </c>
    </row>
    <row r="15346" spans="1:5" x14ac:dyDescent="0.25">
      <c r="A15346" s="17">
        <v>1221323</v>
      </c>
      <c r="B15346" s="17">
        <v>6</v>
      </c>
      <c r="C15346" s="18" t="s">
        <v>19</v>
      </c>
      <c r="D15346" s="11">
        <v>42941.462812500002</v>
      </c>
      <c r="E15346" s="11">
        <v>42942.364537037036</v>
      </c>
    </row>
    <row r="15347" spans="1:5" x14ac:dyDescent="0.25">
      <c r="A15347" s="17">
        <v>1221324</v>
      </c>
      <c r="B15347" s="17">
        <v>6</v>
      </c>
      <c r="C15347" s="18" t="s">
        <v>19</v>
      </c>
      <c r="D15347" s="11">
        <v>42941.462881944448</v>
      </c>
      <c r="E15347" s="11">
        <v>42941.492731481485</v>
      </c>
    </row>
    <row r="15348" spans="1:5" x14ac:dyDescent="0.25">
      <c r="A15348" s="17">
        <v>1221327</v>
      </c>
      <c r="B15348" s="17">
        <v>5</v>
      </c>
      <c r="C15348" s="18" t="s">
        <v>20</v>
      </c>
      <c r="D15348" s="11">
        <v>42941.462939814817</v>
      </c>
      <c r="E15348" s="11">
        <v>42941.753344907411</v>
      </c>
    </row>
    <row r="15349" spans="1:5" x14ac:dyDescent="0.25">
      <c r="A15349" s="17">
        <v>1221329</v>
      </c>
      <c r="B15349" s="17">
        <v>5</v>
      </c>
      <c r="C15349" s="18" t="s">
        <v>21</v>
      </c>
      <c r="D15349" s="11">
        <v>42941.463148148148</v>
      </c>
      <c r="E15349" s="11">
        <v>42944</v>
      </c>
    </row>
    <row r="15350" spans="1:5" x14ac:dyDescent="0.25">
      <c r="A15350" s="17">
        <v>1221332</v>
      </c>
      <c r="B15350" s="17">
        <v>6</v>
      </c>
      <c r="C15350" s="18" t="s">
        <v>22</v>
      </c>
      <c r="D15350" s="11">
        <v>42941.463402777779</v>
      </c>
      <c r="E15350" s="11">
        <v>42941.544537037036</v>
      </c>
    </row>
    <row r="15351" spans="1:5" x14ac:dyDescent="0.25">
      <c r="A15351" s="17">
        <v>1221334</v>
      </c>
      <c r="B15351" s="17">
        <v>5</v>
      </c>
      <c r="C15351" s="18" t="s">
        <v>21</v>
      </c>
      <c r="D15351" s="11">
        <v>42941.463993055557</v>
      </c>
      <c r="E15351" s="11">
        <v>42942.643240740741</v>
      </c>
    </row>
    <row r="15352" spans="1:5" x14ac:dyDescent="0.25">
      <c r="A15352" s="17">
        <v>1221338</v>
      </c>
      <c r="B15352" s="17">
        <v>6</v>
      </c>
      <c r="C15352" s="18" t="s">
        <v>19</v>
      </c>
      <c r="D15352" s="11">
        <v>42941.464247685188</v>
      </c>
      <c r="E15352" s="11">
        <v>42941.490659722222</v>
      </c>
    </row>
    <row r="15353" spans="1:5" x14ac:dyDescent="0.25">
      <c r="A15353" s="17">
        <v>1221340</v>
      </c>
      <c r="B15353" s="17">
        <v>5</v>
      </c>
      <c r="C15353" s="18" t="s">
        <v>21</v>
      </c>
      <c r="D15353" s="11">
        <v>42941.464282407411</v>
      </c>
      <c r="E15353" s="11">
        <v>42941.556134259263</v>
      </c>
    </row>
    <row r="15354" spans="1:5" x14ac:dyDescent="0.25">
      <c r="A15354" s="17">
        <v>1221341</v>
      </c>
      <c r="B15354" s="17">
        <v>5</v>
      </c>
      <c r="C15354" s="18" t="s">
        <v>21</v>
      </c>
      <c r="D15354" s="11">
        <v>42941.464386574073</v>
      </c>
      <c r="E15354" s="11">
        <v>42941.556168981479</v>
      </c>
    </row>
    <row r="15355" spans="1:5" x14ac:dyDescent="0.25">
      <c r="A15355" s="17">
        <v>1221342</v>
      </c>
      <c r="B15355" s="17">
        <v>6</v>
      </c>
      <c r="C15355" s="18" t="s">
        <v>18</v>
      </c>
      <c r="D15355" s="11">
        <v>42941.464398148149</v>
      </c>
      <c r="E15355" s="11">
        <v>42942</v>
      </c>
    </row>
    <row r="15356" spans="1:5" x14ac:dyDescent="0.25">
      <c r="A15356" s="17">
        <v>1221349</v>
      </c>
      <c r="B15356" s="17">
        <v>3</v>
      </c>
      <c r="C15356" s="18" t="s">
        <v>21</v>
      </c>
      <c r="D15356" s="11">
        <v>42941.464791666665</v>
      </c>
      <c r="E15356" s="11">
        <v>42954</v>
      </c>
    </row>
    <row r="15357" spans="1:5" x14ac:dyDescent="0.25">
      <c r="A15357" s="17">
        <v>1221351</v>
      </c>
      <c r="B15357" s="17">
        <v>6</v>
      </c>
      <c r="C15357" s="18" t="s">
        <v>20</v>
      </c>
      <c r="D15357" s="11">
        <v>42941.464918981481</v>
      </c>
      <c r="E15357" s="11">
        <v>42941.753020833334</v>
      </c>
    </row>
    <row r="15358" spans="1:5" x14ac:dyDescent="0.25">
      <c r="A15358" s="17">
        <v>1221353</v>
      </c>
      <c r="B15358" s="17">
        <v>6</v>
      </c>
      <c r="C15358" s="18" t="s">
        <v>22</v>
      </c>
      <c r="D15358" s="11">
        <v>42941.464999999997</v>
      </c>
      <c r="E15358" s="11">
        <v>42942.341724537036</v>
      </c>
    </row>
    <row r="15359" spans="1:5" x14ac:dyDescent="0.25">
      <c r="A15359" s="17">
        <v>1221357</v>
      </c>
      <c r="B15359" s="17">
        <v>6</v>
      </c>
      <c r="C15359" s="18" t="s">
        <v>21</v>
      </c>
      <c r="D15359" s="11">
        <v>42941.465555555558</v>
      </c>
      <c r="E15359" s="11">
        <v>42941.556215277778</v>
      </c>
    </row>
    <row r="15360" spans="1:5" x14ac:dyDescent="0.25">
      <c r="A15360" s="17">
        <v>1221359</v>
      </c>
      <c r="B15360" s="17">
        <v>5</v>
      </c>
      <c r="C15360" s="18" t="s">
        <v>21</v>
      </c>
      <c r="D15360" s="11">
        <v>42941.465555555558</v>
      </c>
      <c r="E15360" s="11">
        <v>42941.556250000001</v>
      </c>
    </row>
    <row r="15361" spans="1:5" x14ac:dyDescent="0.25">
      <c r="A15361" s="17">
        <v>1221361</v>
      </c>
      <c r="B15361" s="17">
        <v>3</v>
      </c>
      <c r="C15361" s="18" t="s">
        <v>21</v>
      </c>
      <c r="D15361" s="11">
        <v>42941.465648148151</v>
      </c>
      <c r="E15361" s="11">
        <v>42950.548148148147</v>
      </c>
    </row>
    <row r="15362" spans="1:5" x14ac:dyDescent="0.25">
      <c r="A15362" s="17">
        <v>1221362</v>
      </c>
      <c r="B15362" s="17">
        <v>1</v>
      </c>
      <c r="C15362" s="18" t="s">
        <v>20</v>
      </c>
      <c r="D15362" s="11">
        <v>42941.465648148151</v>
      </c>
      <c r="E15362" s="11">
        <v>42941.468356481484</v>
      </c>
    </row>
    <row r="15363" spans="1:5" x14ac:dyDescent="0.25">
      <c r="A15363" s="17">
        <v>1221363</v>
      </c>
      <c r="B15363" s="17">
        <v>6</v>
      </c>
      <c r="C15363" s="18" t="s">
        <v>19</v>
      </c>
      <c r="D15363" s="11">
        <v>42941.46570601852</v>
      </c>
      <c r="E15363" s="11">
        <v>42941.489537037036</v>
      </c>
    </row>
    <row r="15364" spans="1:5" x14ac:dyDescent="0.25">
      <c r="A15364" s="17">
        <v>1221366</v>
      </c>
      <c r="B15364" s="17">
        <v>6</v>
      </c>
      <c r="C15364" s="18" t="s">
        <v>20</v>
      </c>
      <c r="D15364" s="11">
        <v>42941.465763888889</v>
      </c>
      <c r="E15364" s="11">
        <v>42942</v>
      </c>
    </row>
    <row r="15365" spans="1:5" x14ac:dyDescent="0.25">
      <c r="A15365" s="17">
        <v>1221367</v>
      </c>
      <c r="B15365" s="17">
        <v>6</v>
      </c>
      <c r="C15365" s="18" t="s">
        <v>21</v>
      </c>
      <c r="D15365" s="11">
        <v>42941.465810185182</v>
      </c>
      <c r="E15365" s="11">
        <v>42942</v>
      </c>
    </row>
    <row r="15366" spans="1:5" x14ac:dyDescent="0.25">
      <c r="A15366" s="17">
        <v>1221368</v>
      </c>
      <c r="B15366" s="17">
        <v>5</v>
      </c>
      <c r="C15366" s="18" t="s">
        <v>22</v>
      </c>
      <c r="D15366" s="11">
        <v>42941.465833333335</v>
      </c>
      <c r="E15366" s="11">
        <v>42944</v>
      </c>
    </row>
    <row r="15367" spans="1:5" x14ac:dyDescent="0.25">
      <c r="A15367" s="17">
        <v>1221370</v>
      </c>
      <c r="B15367" s="17">
        <v>3</v>
      </c>
      <c r="C15367" s="18" t="s">
        <v>21</v>
      </c>
      <c r="D15367" s="11">
        <v>42941.465868055559</v>
      </c>
      <c r="E15367" s="11">
        <v>42954</v>
      </c>
    </row>
    <row r="15368" spans="1:5" x14ac:dyDescent="0.25">
      <c r="A15368" s="17">
        <v>1221371</v>
      </c>
      <c r="B15368" s="17">
        <v>5</v>
      </c>
      <c r="C15368" s="18" t="s">
        <v>18</v>
      </c>
      <c r="D15368" s="11">
        <v>42941.465891203705</v>
      </c>
      <c r="E15368" s="11">
        <v>42944</v>
      </c>
    </row>
    <row r="15369" spans="1:5" x14ac:dyDescent="0.25">
      <c r="A15369" s="17">
        <v>1221373</v>
      </c>
      <c r="B15369" s="17">
        <v>6</v>
      </c>
      <c r="C15369" s="18" t="s">
        <v>21</v>
      </c>
      <c r="D15369" s="11">
        <v>42941.466226851851</v>
      </c>
      <c r="E15369" s="11">
        <v>42941.55609953704</v>
      </c>
    </row>
    <row r="15370" spans="1:5" x14ac:dyDescent="0.25">
      <c r="A15370" s="17">
        <v>1221376</v>
      </c>
      <c r="B15370" s="17">
        <v>1</v>
      </c>
      <c r="C15370" s="18" t="s">
        <v>19</v>
      </c>
      <c r="D15370" s="11">
        <v>42941.466770833336</v>
      </c>
      <c r="E15370" s="11">
        <v>42942.329317129632</v>
      </c>
    </row>
    <row r="15371" spans="1:5" x14ac:dyDescent="0.25">
      <c r="A15371" s="17">
        <v>1221377</v>
      </c>
      <c r="B15371" s="17">
        <v>6</v>
      </c>
      <c r="C15371" s="18" t="s">
        <v>19</v>
      </c>
      <c r="D15371" s="11">
        <v>42941.466817129629</v>
      </c>
      <c r="E15371" s="11">
        <v>42941.491805555554</v>
      </c>
    </row>
    <row r="15372" spans="1:5" x14ac:dyDescent="0.25">
      <c r="A15372" s="17">
        <v>1221380</v>
      </c>
      <c r="B15372" s="17">
        <v>3</v>
      </c>
      <c r="C15372" s="18" t="s">
        <v>20</v>
      </c>
      <c r="D15372" s="11">
        <v>42941.466932870368</v>
      </c>
      <c r="E15372" s="11">
        <v>42950.387013888889</v>
      </c>
    </row>
    <row r="15373" spans="1:5" x14ac:dyDescent="0.25">
      <c r="A15373" s="17">
        <v>1221381</v>
      </c>
      <c r="B15373" s="17">
        <v>5</v>
      </c>
      <c r="C15373" s="18" t="s">
        <v>22</v>
      </c>
      <c r="D15373" s="11">
        <v>42941.466944444444</v>
      </c>
      <c r="E15373" s="11">
        <v>42944</v>
      </c>
    </row>
    <row r="15374" spans="1:5" x14ac:dyDescent="0.25">
      <c r="A15374" s="17">
        <v>1221383</v>
      </c>
      <c r="B15374" s="17">
        <v>3</v>
      </c>
      <c r="C15374" s="18" t="s">
        <v>20</v>
      </c>
      <c r="D15374" s="11">
        <v>42941.467314814814</v>
      </c>
      <c r="E15374" s="11">
        <v>42954</v>
      </c>
    </row>
    <row r="15375" spans="1:5" x14ac:dyDescent="0.25">
      <c r="A15375" s="17">
        <v>1221384</v>
      </c>
      <c r="B15375" s="17">
        <v>5</v>
      </c>
      <c r="C15375" s="18" t="s">
        <v>22</v>
      </c>
      <c r="D15375" s="11">
        <v>42941.467418981483</v>
      </c>
      <c r="E15375" s="11">
        <v>42944</v>
      </c>
    </row>
    <row r="15376" spans="1:5" x14ac:dyDescent="0.25">
      <c r="A15376" s="17">
        <v>1221385</v>
      </c>
      <c r="B15376" s="17">
        <v>5</v>
      </c>
      <c r="C15376" s="18" t="s">
        <v>18</v>
      </c>
      <c r="D15376" s="11">
        <v>42941.467430555553</v>
      </c>
      <c r="E15376" s="11">
        <v>42942.713773148149</v>
      </c>
    </row>
    <row r="15377" spans="1:5" x14ac:dyDescent="0.25">
      <c r="A15377" s="17">
        <v>1221386</v>
      </c>
      <c r="B15377" s="17">
        <v>5</v>
      </c>
      <c r="C15377" s="18" t="s">
        <v>20</v>
      </c>
      <c r="D15377" s="11">
        <v>42941.467442129629</v>
      </c>
      <c r="E15377" s="11">
        <v>42941.749652777777</v>
      </c>
    </row>
    <row r="15378" spans="1:5" x14ac:dyDescent="0.25">
      <c r="A15378" s="17">
        <v>1221389</v>
      </c>
      <c r="B15378" s="17">
        <v>1</v>
      </c>
      <c r="C15378" s="18" t="s">
        <v>19</v>
      </c>
      <c r="D15378" s="11">
        <v>42941.467569444445</v>
      </c>
      <c r="E15378" s="11">
        <v>42950.596909722219</v>
      </c>
    </row>
    <row r="15379" spans="1:5" x14ac:dyDescent="0.25">
      <c r="A15379" s="17">
        <v>1221392</v>
      </c>
      <c r="B15379" s="17">
        <v>6</v>
      </c>
      <c r="C15379" s="18" t="s">
        <v>20</v>
      </c>
      <c r="D15379" s="11">
        <v>42941.467835648145</v>
      </c>
      <c r="E15379" s="11">
        <v>42941.75267361111</v>
      </c>
    </row>
    <row r="15380" spans="1:5" x14ac:dyDescent="0.25">
      <c r="A15380" s="17">
        <v>1221395</v>
      </c>
      <c r="B15380" s="17">
        <v>3</v>
      </c>
      <c r="C15380" s="18" t="s">
        <v>21</v>
      </c>
      <c r="D15380" s="11">
        <v>42941.467986111114</v>
      </c>
      <c r="E15380" s="11">
        <v>42948.409768518519</v>
      </c>
    </row>
    <row r="15381" spans="1:5" x14ac:dyDescent="0.25">
      <c r="A15381" s="17">
        <v>1221396</v>
      </c>
      <c r="B15381" s="17">
        <v>6</v>
      </c>
      <c r="C15381" s="18" t="s">
        <v>18</v>
      </c>
      <c r="D15381" s="11">
        <v>42941.46806712963</v>
      </c>
      <c r="E15381" s="11">
        <v>42942</v>
      </c>
    </row>
    <row r="15382" spans="1:5" x14ac:dyDescent="0.25">
      <c r="A15382" s="17">
        <v>1221398</v>
      </c>
      <c r="B15382" s="17">
        <v>6</v>
      </c>
      <c r="C15382" s="18" t="s">
        <v>18</v>
      </c>
      <c r="D15382" s="11">
        <v>42941.468217592592</v>
      </c>
      <c r="E15382" s="11">
        <v>42942</v>
      </c>
    </row>
    <row r="15383" spans="1:5" x14ac:dyDescent="0.25">
      <c r="A15383" s="17">
        <v>1221399</v>
      </c>
      <c r="B15383" s="17">
        <v>6</v>
      </c>
      <c r="C15383" s="18" t="s">
        <v>22</v>
      </c>
      <c r="D15383" s="11">
        <v>42941.468263888892</v>
      </c>
      <c r="E15383" s="11">
        <v>42942.341898148145</v>
      </c>
    </row>
    <row r="15384" spans="1:5" x14ac:dyDescent="0.25">
      <c r="A15384" s="17">
        <v>1221402</v>
      </c>
      <c r="B15384" s="17">
        <v>1</v>
      </c>
      <c r="C15384" s="18" t="s">
        <v>20</v>
      </c>
      <c r="D15384" s="11">
        <v>42941.468414351853</v>
      </c>
      <c r="E15384" s="11">
        <v>42941.721319444441</v>
      </c>
    </row>
    <row r="15385" spans="1:5" x14ac:dyDescent="0.25">
      <c r="A15385" s="17">
        <v>1221409</v>
      </c>
      <c r="B15385" s="17">
        <v>6</v>
      </c>
      <c r="C15385" s="18" t="s">
        <v>19</v>
      </c>
      <c r="D15385" s="11">
        <v>42941.468993055554</v>
      </c>
      <c r="E15385" s="11">
        <v>42941.491087962961</v>
      </c>
    </row>
    <row r="15386" spans="1:5" x14ac:dyDescent="0.25">
      <c r="A15386" s="17">
        <v>1221410</v>
      </c>
      <c r="B15386" s="17">
        <v>6</v>
      </c>
      <c r="C15386" s="18" t="s">
        <v>20</v>
      </c>
      <c r="D15386" s="11">
        <v>42941.469386574077</v>
      </c>
      <c r="E15386" s="11">
        <v>42941.749907407408</v>
      </c>
    </row>
    <row r="15387" spans="1:5" x14ac:dyDescent="0.25">
      <c r="A15387" s="17">
        <v>1221413</v>
      </c>
      <c r="B15387" s="17">
        <v>6</v>
      </c>
      <c r="C15387" s="18" t="s">
        <v>21</v>
      </c>
      <c r="D15387" s="11">
        <v>42941.469525462962</v>
      </c>
      <c r="E15387" s="11">
        <v>42942</v>
      </c>
    </row>
    <row r="15388" spans="1:5" x14ac:dyDescent="0.25">
      <c r="A15388" s="17">
        <v>1221417</v>
      </c>
      <c r="B15388" s="17">
        <v>5</v>
      </c>
      <c r="C15388" s="18" t="s">
        <v>18</v>
      </c>
      <c r="D15388" s="11">
        <v>42941.469722222224</v>
      </c>
      <c r="E15388" s="11">
        <v>42944</v>
      </c>
    </row>
    <row r="15389" spans="1:5" x14ac:dyDescent="0.25">
      <c r="A15389" s="17">
        <v>1221420</v>
      </c>
      <c r="B15389" s="17">
        <v>6</v>
      </c>
      <c r="C15389" s="18" t="s">
        <v>21</v>
      </c>
      <c r="D15389" s="11">
        <v>42941.469918981478</v>
      </c>
      <c r="E15389" s="11">
        <v>42941.68959490741</v>
      </c>
    </row>
    <row r="15390" spans="1:5" x14ac:dyDescent="0.25">
      <c r="A15390" s="17">
        <v>1221422</v>
      </c>
      <c r="B15390" s="17">
        <v>5</v>
      </c>
      <c r="C15390" s="18" t="s">
        <v>18</v>
      </c>
      <c r="D15390" s="11">
        <v>42941.47016203704</v>
      </c>
      <c r="E15390" s="11">
        <v>42942.725914351853</v>
      </c>
    </row>
    <row r="15391" spans="1:5" x14ac:dyDescent="0.25">
      <c r="A15391" s="17">
        <v>1221423</v>
      </c>
      <c r="B15391" s="17">
        <v>6</v>
      </c>
      <c r="C15391" s="18" t="s">
        <v>19</v>
      </c>
      <c r="D15391" s="11">
        <v>42941.470370370371</v>
      </c>
      <c r="E15391" s="11">
        <v>42941.491585648146</v>
      </c>
    </row>
    <row r="15392" spans="1:5" x14ac:dyDescent="0.25">
      <c r="A15392" s="17">
        <v>1221424</v>
      </c>
      <c r="B15392" s="17">
        <v>5</v>
      </c>
      <c r="C15392" s="18" t="s">
        <v>20</v>
      </c>
      <c r="D15392" s="11">
        <v>42941.470381944448</v>
      </c>
      <c r="E15392" s="11">
        <v>42941.752511574072</v>
      </c>
    </row>
    <row r="15393" spans="1:5" x14ac:dyDescent="0.25">
      <c r="A15393" s="17">
        <v>1221426</v>
      </c>
      <c r="B15393" s="17">
        <v>6</v>
      </c>
      <c r="C15393" s="18" t="s">
        <v>21</v>
      </c>
      <c r="D15393" s="11">
        <v>42941.470625000002</v>
      </c>
      <c r="E15393" s="11">
        <v>42941.498831018522</v>
      </c>
    </row>
    <row r="15394" spans="1:5" x14ac:dyDescent="0.25">
      <c r="A15394" s="17">
        <v>1221429</v>
      </c>
      <c r="B15394" s="17">
        <v>6</v>
      </c>
      <c r="C15394" s="18" t="s">
        <v>22</v>
      </c>
      <c r="D15394" s="11">
        <v>42941.470925925925</v>
      </c>
      <c r="E15394" s="11">
        <v>42941.520787037036</v>
      </c>
    </row>
    <row r="15395" spans="1:5" x14ac:dyDescent="0.25">
      <c r="A15395" s="17">
        <v>1221432</v>
      </c>
      <c r="B15395" s="17">
        <v>1</v>
      </c>
      <c r="C15395" s="18" t="s">
        <v>19</v>
      </c>
      <c r="D15395" s="11">
        <v>42941.47115740741</v>
      </c>
      <c r="E15395" s="11">
        <v>42942.363310185188</v>
      </c>
    </row>
    <row r="15396" spans="1:5" x14ac:dyDescent="0.25">
      <c r="A15396" s="17">
        <v>1221434</v>
      </c>
      <c r="B15396" s="17">
        <v>6</v>
      </c>
      <c r="C15396" s="18" t="s">
        <v>21</v>
      </c>
      <c r="D15396" s="11">
        <v>42941.471284722225</v>
      </c>
      <c r="E15396" s="11">
        <v>42942</v>
      </c>
    </row>
    <row r="15397" spans="1:5" x14ac:dyDescent="0.25">
      <c r="A15397" s="17">
        <v>1221436</v>
      </c>
      <c r="B15397" s="17">
        <v>1</v>
      </c>
      <c r="C15397" s="18" t="s">
        <v>22</v>
      </c>
      <c r="D15397" s="11">
        <v>42941.471400462964</v>
      </c>
      <c r="E15397" s="11">
        <v>42942.342164351852</v>
      </c>
    </row>
    <row r="15398" spans="1:5" x14ac:dyDescent="0.25">
      <c r="A15398" s="17">
        <v>1221437</v>
      </c>
      <c r="B15398" s="17">
        <v>6</v>
      </c>
      <c r="C15398" s="18" t="s">
        <v>22</v>
      </c>
      <c r="D15398" s="11">
        <v>42941.471655092595</v>
      </c>
      <c r="E15398" s="11">
        <v>42941.545023148145</v>
      </c>
    </row>
    <row r="15399" spans="1:5" x14ac:dyDescent="0.25">
      <c r="A15399" s="17">
        <v>1221438</v>
      </c>
      <c r="B15399" s="17">
        <v>6</v>
      </c>
      <c r="C15399" s="18" t="s">
        <v>22</v>
      </c>
      <c r="D15399" s="11">
        <v>42941.471666666665</v>
      </c>
      <c r="E15399" s="11">
        <v>42941.479351851849</v>
      </c>
    </row>
    <row r="15400" spans="1:5" x14ac:dyDescent="0.25">
      <c r="A15400" s="17">
        <v>1221439</v>
      </c>
      <c r="B15400" s="17">
        <v>6</v>
      </c>
      <c r="C15400" s="18" t="s">
        <v>19</v>
      </c>
      <c r="D15400" s="11">
        <v>42941.471770833334</v>
      </c>
      <c r="E15400" s="11">
        <v>42941.491342592592</v>
      </c>
    </row>
    <row r="15401" spans="1:5" x14ac:dyDescent="0.25">
      <c r="A15401" s="17">
        <v>1221442</v>
      </c>
      <c r="B15401" s="17">
        <v>5</v>
      </c>
      <c r="C15401" s="18" t="s">
        <v>20</v>
      </c>
      <c r="D15401" s="11">
        <v>42941.471990740742</v>
      </c>
      <c r="E15401" s="11">
        <v>42941.750138888892</v>
      </c>
    </row>
    <row r="15402" spans="1:5" x14ac:dyDescent="0.25">
      <c r="A15402" s="17">
        <v>1221445</v>
      </c>
      <c r="B15402" s="17">
        <v>6</v>
      </c>
      <c r="C15402" s="18" t="s">
        <v>21</v>
      </c>
      <c r="D15402" s="11">
        <v>42941.472337962965</v>
      </c>
      <c r="E15402" s="11">
        <v>42942.348310185182</v>
      </c>
    </row>
    <row r="15403" spans="1:5" x14ac:dyDescent="0.25">
      <c r="A15403" s="17">
        <v>1221447</v>
      </c>
      <c r="B15403" s="17">
        <v>6</v>
      </c>
      <c r="C15403" s="18" t="s">
        <v>22</v>
      </c>
      <c r="D15403" s="11">
        <v>42941.472384259258</v>
      </c>
      <c r="E15403" s="11">
        <v>42941.521122685182</v>
      </c>
    </row>
    <row r="15404" spans="1:5" x14ac:dyDescent="0.25">
      <c r="A15404" s="17">
        <v>1221449</v>
      </c>
      <c r="B15404" s="17">
        <v>5</v>
      </c>
      <c r="C15404" s="18" t="s">
        <v>20</v>
      </c>
      <c r="D15404" s="11">
        <v>42941.472627314812</v>
      </c>
      <c r="E15404" s="11">
        <v>42944</v>
      </c>
    </row>
    <row r="15405" spans="1:5" x14ac:dyDescent="0.25">
      <c r="A15405" s="17">
        <v>1221450</v>
      </c>
      <c r="B15405" s="17">
        <v>6</v>
      </c>
      <c r="C15405" s="18" t="s">
        <v>21</v>
      </c>
      <c r="D15405" s="11">
        <v>42941.472650462965</v>
      </c>
      <c r="E15405" s="11">
        <v>42942</v>
      </c>
    </row>
    <row r="15406" spans="1:5" x14ac:dyDescent="0.25">
      <c r="A15406" s="17">
        <v>1221452</v>
      </c>
      <c r="B15406" s="17">
        <v>3</v>
      </c>
      <c r="C15406" s="18" t="s">
        <v>21</v>
      </c>
      <c r="D15406" s="11">
        <v>42941.472766203704</v>
      </c>
      <c r="E15406" s="11">
        <v>42947.588587962964</v>
      </c>
    </row>
    <row r="15407" spans="1:5" x14ac:dyDescent="0.25">
      <c r="A15407" s="17">
        <v>1221459</v>
      </c>
      <c r="B15407" s="17">
        <v>5</v>
      </c>
      <c r="C15407" s="18" t="s">
        <v>20</v>
      </c>
      <c r="D15407" s="11">
        <v>42941.473310185182</v>
      </c>
      <c r="E15407" s="11">
        <v>42941.557881944442</v>
      </c>
    </row>
    <row r="15408" spans="1:5" x14ac:dyDescent="0.25">
      <c r="A15408" s="17">
        <v>1221460</v>
      </c>
      <c r="B15408" s="17">
        <v>6</v>
      </c>
      <c r="C15408" s="18" t="s">
        <v>20</v>
      </c>
      <c r="D15408" s="11">
        <v>42941.473333333335</v>
      </c>
      <c r="E15408" s="11">
        <v>42941.750254629631</v>
      </c>
    </row>
    <row r="15409" spans="1:5" x14ac:dyDescent="0.25">
      <c r="A15409" s="17">
        <v>1221461</v>
      </c>
      <c r="B15409" s="17">
        <v>1</v>
      </c>
      <c r="C15409" s="18" t="s">
        <v>19</v>
      </c>
      <c r="D15409" s="11">
        <v>42941.473333333335</v>
      </c>
      <c r="E15409" s="11">
        <v>42947.636006944442</v>
      </c>
    </row>
    <row r="15410" spans="1:5" x14ac:dyDescent="0.25">
      <c r="A15410" s="17">
        <v>1221463</v>
      </c>
      <c r="B15410" s="17">
        <v>1</v>
      </c>
      <c r="C15410" s="18" t="s">
        <v>19</v>
      </c>
      <c r="D15410" s="11">
        <v>42941.473611111112</v>
      </c>
      <c r="E15410" s="11">
        <v>42961</v>
      </c>
    </row>
    <row r="15411" spans="1:5" x14ac:dyDescent="0.25">
      <c r="A15411" s="17">
        <v>1221465</v>
      </c>
      <c r="B15411" s="17">
        <v>5</v>
      </c>
      <c r="C15411" s="18" t="s">
        <v>21</v>
      </c>
      <c r="D15411" s="11">
        <v>42941.47383101852</v>
      </c>
      <c r="E15411" s="11">
        <v>42941.51326388889</v>
      </c>
    </row>
    <row r="15412" spans="1:5" x14ac:dyDescent="0.25">
      <c r="A15412" s="17">
        <v>1221469</v>
      </c>
      <c r="B15412" s="17">
        <v>6</v>
      </c>
      <c r="C15412" s="18" t="s">
        <v>21</v>
      </c>
      <c r="D15412" s="11">
        <v>42941.474039351851</v>
      </c>
      <c r="E15412" s="11">
        <v>42941.556064814817</v>
      </c>
    </row>
    <row r="15413" spans="1:5" x14ac:dyDescent="0.25">
      <c r="A15413" s="17">
        <v>1221470</v>
      </c>
      <c r="B15413" s="17">
        <v>6</v>
      </c>
      <c r="C15413" s="18" t="s">
        <v>22</v>
      </c>
      <c r="D15413" s="11">
        <v>42941.474317129629</v>
      </c>
      <c r="E15413" s="11">
        <v>42941.743368055555</v>
      </c>
    </row>
    <row r="15414" spans="1:5" x14ac:dyDescent="0.25">
      <c r="A15414" s="17">
        <v>1221475</v>
      </c>
      <c r="B15414" s="17">
        <v>6</v>
      </c>
      <c r="C15414" s="18" t="s">
        <v>22</v>
      </c>
      <c r="D15414" s="11">
        <v>42941.475057870368</v>
      </c>
      <c r="E15414" s="11">
        <v>42942.33666666667</v>
      </c>
    </row>
    <row r="15415" spans="1:5" x14ac:dyDescent="0.25">
      <c r="A15415" s="17">
        <v>1221476</v>
      </c>
      <c r="B15415" s="17">
        <v>6</v>
      </c>
      <c r="C15415" s="18" t="s">
        <v>18</v>
      </c>
      <c r="D15415" s="11">
        <v>42941.475104166668</v>
      </c>
      <c r="E15415" s="11">
        <v>42942</v>
      </c>
    </row>
    <row r="15416" spans="1:5" x14ac:dyDescent="0.25">
      <c r="A15416" s="17">
        <v>1221481</v>
      </c>
      <c r="B15416" s="17">
        <v>1</v>
      </c>
      <c r="C15416" s="18" t="s">
        <v>18</v>
      </c>
      <c r="D15416" s="11">
        <v>42941.475601851853</v>
      </c>
      <c r="E15416" s="11">
        <v>42941.476458333331</v>
      </c>
    </row>
    <row r="15417" spans="1:5" x14ac:dyDescent="0.25">
      <c r="A15417" s="17">
        <v>1221482</v>
      </c>
      <c r="B15417" s="17">
        <v>1</v>
      </c>
      <c r="C15417" s="18" t="s">
        <v>19</v>
      </c>
      <c r="D15417" s="11">
        <v>42941.475624999999</v>
      </c>
      <c r="E15417" s="11">
        <v>42948.380706018521</v>
      </c>
    </row>
    <row r="15418" spans="1:5" x14ac:dyDescent="0.25">
      <c r="A15418" s="17">
        <v>1221483</v>
      </c>
      <c r="B15418" s="17">
        <v>5</v>
      </c>
      <c r="C15418" s="18" t="s">
        <v>18</v>
      </c>
      <c r="D15418" s="11">
        <v>42941.475706018522</v>
      </c>
      <c r="E15418" s="11">
        <v>42941.734479166669</v>
      </c>
    </row>
    <row r="15419" spans="1:5" x14ac:dyDescent="0.25">
      <c r="A15419" s="17">
        <v>1221484</v>
      </c>
      <c r="B15419" s="17">
        <v>6</v>
      </c>
      <c r="C15419" s="18" t="s">
        <v>21</v>
      </c>
      <c r="D15419" s="11">
        <v>42941.475787037038</v>
      </c>
      <c r="E15419" s="11">
        <v>42941.513414351852</v>
      </c>
    </row>
    <row r="15420" spans="1:5" x14ac:dyDescent="0.25">
      <c r="A15420" s="17">
        <v>1221486</v>
      </c>
      <c r="B15420" s="17">
        <v>5</v>
      </c>
      <c r="C15420" s="18" t="s">
        <v>20</v>
      </c>
      <c r="D15420" s="11">
        <v>42941.476030092592</v>
      </c>
      <c r="E15420" s="11">
        <v>42941.749386574076</v>
      </c>
    </row>
    <row r="15421" spans="1:5" x14ac:dyDescent="0.25">
      <c r="A15421" s="17">
        <v>1221487</v>
      </c>
      <c r="B15421" s="17">
        <v>5</v>
      </c>
      <c r="C15421" s="18" t="s">
        <v>22</v>
      </c>
      <c r="D15421" s="11">
        <v>42941.476076388892</v>
      </c>
      <c r="E15421" s="11">
        <v>42942.722615740742</v>
      </c>
    </row>
    <row r="15422" spans="1:5" x14ac:dyDescent="0.25">
      <c r="A15422" s="17">
        <v>1221494</v>
      </c>
      <c r="B15422" s="17">
        <v>6</v>
      </c>
      <c r="C15422" s="18" t="s">
        <v>22</v>
      </c>
      <c r="D15422" s="11">
        <v>42941.477048611108</v>
      </c>
      <c r="E15422" s="11">
        <v>42941.545243055552</v>
      </c>
    </row>
    <row r="15423" spans="1:5" x14ac:dyDescent="0.25">
      <c r="A15423" s="17">
        <v>1221495</v>
      </c>
      <c r="B15423" s="17">
        <v>5</v>
      </c>
      <c r="C15423" s="18" t="s">
        <v>18</v>
      </c>
      <c r="D15423" s="11">
        <v>42941.477083333331</v>
      </c>
      <c r="E15423" s="11">
        <v>42942.719143518516</v>
      </c>
    </row>
    <row r="15424" spans="1:5" x14ac:dyDescent="0.25">
      <c r="A15424" s="17">
        <v>1221497</v>
      </c>
      <c r="B15424" s="17">
        <v>6</v>
      </c>
      <c r="C15424" s="18" t="s">
        <v>20</v>
      </c>
      <c r="D15424" s="11">
        <v>42941.477199074077</v>
      </c>
      <c r="E15424" s="11">
        <v>42941.749097222222</v>
      </c>
    </row>
    <row r="15425" spans="1:5" x14ac:dyDescent="0.25">
      <c r="A15425" s="17">
        <v>1221505</v>
      </c>
      <c r="B15425" s="17">
        <v>6</v>
      </c>
      <c r="C15425" s="18" t="s">
        <v>18</v>
      </c>
      <c r="D15425" s="11">
        <v>42941.477951388886</v>
      </c>
      <c r="E15425" s="11">
        <v>42942</v>
      </c>
    </row>
    <row r="15426" spans="1:5" x14ac:dyDescent="0.25">
      <c r="A15426" s="17">
        <v>1221513</v>
      </c>
      <c r="B15426" s="17">
        <v>5</v>
      </c>
      <c r="C15426" s="18" t="s">
        <v>18</v>
      </c>
      <c r="D15426" s="11">
        <v>42941.478368055556</v>
      </c>
      <c r="E15426" s="11">
        <v>42942.726458333331</v>
      </c>
    </row>
    <row r="15427" spans="1:5" x14ac:dyDescent="0.25">
      <c r="A15427" s="17">
        <v>1221514</v>
      </c>
      <c r="B15427" s="17">
        <v>6</v>
      </c>
      <c r="C15427" s="18" t="s">
        <v>21</v>
      </c>
      <c r="D15427" s="11">
        <v>42941.478425925925</v>
      </c>
      <c r="E15427" s="11">
        <v>42941.555393518516</v>
      </c>
    </row>
    <row r="15428" spans="1:5" x14ac:dyDescent="0.25">
      <c r="A15428" s="17">
        <v>1221515</v>
      </c>
      <c r="B15428" s="17">
        <v>5</v>
      </c>
      <c r="C15428" s="18" t="s">
        <v>20</v>
      </c>
      <c r="D15428" s="11">
        <v>42941.47861111111</v>
      </c>
      <c r="E15428" s="11">
        <v>42941.753738425927</v>
      </c>
    </row>
    <row r="15429" spans="1:5" x14ac:dyDescent="0.25">
      <c r="A15429" s="17">
        <v>1221517</v>
      </c>
      <c r="B15429" s="17">
        <v>6</v>
      </c>
      <c r="C15429" s="18" t="s">
        <v>18</v>
      </c>
      <c r="D15429" s="11">
        <v>42941.478877314818</v>
      </c>
      <c r="E15429" s="11">
        <v>42942</v>
      </c>
    </row>
    <row r="15430" spans="1:5" x14ac:dyDescent="0.25">
      <c r="A15430" s="17">
        <v>1221518</v>
      </c>
      <c r="B15430" s="17">
        <v>6</v>
      </c>
      <c r="C15430" s="18" t="s">
        <v>18</v>
      </c>
      <c r="D15430" s="11">
        <v>42941.47892361111</v>
      </c>
      <c r="E15430" s="11">
        <v>42941.480011574073</v>
      </c>
    </row>
    <row r="15431" spans="1:5" x14ac:dyDescent="0.25">
      <c r="A15431" s="17">
        <v>1221519</v>
      </c>
      <c r="B15431" s="17">
        <v>6</v>
      </c>
      <c r="C15431" s="18" t="s">
        <v>18</v>
      </c>
      <c r="D15431" s="11">
        <v>42941.479004629633</v>
      </c>
      <c r="E15431" s="11">
        <v>42942</v>
      </c>
    </row>
    <row r="15432" spans="1:5" x14ac:dyDescent="0.25">
      <c r="A15432" s="17">
        <v>1221520</v>
      </c>
      <c r="B15432" s="17">
        <v>1</v>
      </c>
      <c r="C15432" s="18" t="s">
        <v>19</v>
      </c>
      <c r="D15432" s="11">
        <v>42941.479201388887</v>
      </c>
      <c r="E15432" s="11">
        <v>42942.552986111114</v>
      </c>
    </row>
    <row r="15433" spans="1:5" x14ac:dyDescent="0.25">
      <c r="A15433" s="17">
        <v>1221523</v>
      </c>
      <c r="B15433" s="17">
        <v>5</v>
      </c>
      <c r="C15433" s="18" t="s">
        <v>21</v>
      </c>
      <c r="D15433" s="11">
        <v>42941.479502314818</v>
      </c>
      <c r="E15433" s="11">
        <v>42941.55541666667</v>
      </c>
    </row>
    <row r="15434" spans="1:5" x14ac:dyDescent="0.25">
      <c r="A15434" s="17">
        <v>1221526</v>
      </c>
      <c r="B15434" s="17">
        <v>1</v>
      </c>
      <c r="C15434" s="18" t="s">
        <v>20</v>
      </c>
      <c r="D15434" s="11">
        <v>42941.479594907411</v>
      </c>
      <c r="E15434" s="11">
        <v>42941.484826388885</v>
      </c>
    </row>
    <row r="15435" spans="1:5" x14ac:dyDescent="0.25">
      <c r="A15435" s="17">
        <v>1221527</v>
      </c>
      <c r="B15435" s="17">
        <v>6</v>
      </c>
      <c r="C15435" s="18" t="s">
        <v>20</v>
      </c>
      <c r="D15435" s="11">
        <v>42941.479675925926</v>
      </c>
      <c r="E15435" s="11">
        <v>42942.471562500003</v>
      </c>
    </row>
    <row r="15436" spans="1:5" x14ac:dyDescent="0.25">
      <c r="A15436" s="17">
        <v>1221528</v>
      </c>
      <c r="B15436" s="17">
        <v>6</v>
      </c>
      <c r="C15436" s="18" t="s">
        <v>20</v>
      </c>
      <c r="D15436" s="11">
        <v>42941.479895833334</v>
      </c>
      <c r="E15436" s="11">
        <v>42941.751261574071</v>
      </c>
    </row>
    <row r="15437" spans="1:5" x14ac:dyDescent="0.25">
      <c r="A15437" s="17">
        <v>1221529</v>
      </c>
      <c r="B15437" s="17">
        <v>1</v>
      </c>
      <c r="C15437" s="18" t="s">
        <v>19</v>
      </c>
      <c r="D15437" s="11">
        <v>42941.479907407411</v>
      </c>
      <c r="E15437" s="11">
        <v>42948.730486111112</v>
      </c>
    </row>
    <row r="15438" spans="1:5" x14ac:dyDescent="0.25">
      <c r="A15438" s="17">
        <v>1221531</v>
      </c>
      <c r="B15438" s="17">
        <v>1</v>
      </c>
      <c r="C15438" s="18" t="s">
        <v>18</v>
      </c>
      <c r="D15438" s="11">
        <v>42941.47996527778</v>
      </c>
      <c r="E15438" s="11">
        <v>42941.594664351855</v>
      </c>
    </row>
    <row r="15439" spans="1:5" x14ac:dyDescent="0.25">
      <c r="A15439" s="17">
        <v>1221538</v>
      </c>
      <c r="B15439" s="17">
        <v>3</v>
      </c>
      <c r="C15439" s="18" t="s">
        <v>21</v>
      </c>
      <c r="D15439" s="11">
        <v>42941.480520833335</v>
      </c>
      <c r="E15439" s="11">
        <v>42947.586793981478</v>
      </c>
    </row>
    <row r="15440" spans="1:5" x14ac:dyDescent="0.25">
      <c r="A15440" s="17">
        <v>1221539</v>
      </c>
      <c r="B15440" s="17">
        <v>5</v>
      </c>
      <c r="C15440" s="18" t="s">
        <v>20</v>
      </c>
      <c r="D15440" s="11">
        <v>42941.480868055558</v>
      </c>
      <c r="E15440" s="11">
        <v>42944.391238425924</v>
      </c>
    </row>
    <row r="15441" spans="1:5" x14ac:dyDescent="0.25">
      <c r="A15441" s="17">
        <v>1221541</v>
      </c>
      <c r="B15441" s="17">
        <v>6</v>
      </c>
      <c r="C15441" s="18" t="s">
        <v>21</v>
      </c>
      <c r="D15441" s="11">
        <v>42941.480868055558</v>
      </c>
      <c r="E15441" s="11">
        <v>42941.555451388886</v>
      </c>
    </row>
    <row r="15442" spans="1:5" x14ac:dyDescent="0.25">
      <c r="A15442" s="17">
        <v>1221542</v>
      </c>
      <c r="B15442" s="17">
        <v>6</v>
      </c>
      <c r="C15442" s="18" t="s">
        <v>22</v>
      </c>
      <c r="D15442" s="11">
        <v>42941.480868055558</v>
      </c>
      <c r="E15442" s="11">
        <v>42941.738993055558</v>
      </c>
    </row>
    <row r="15443" spans="1:5" x14ac:dyDescent="0.25">
      <c r="A15443" s="17">
        <v>1221546</v>
      </c>
      <c r="B15443" s="17">
        <v>6</v>
      </c>
      <c r="C15443" s="18" t="s">
        <v>18</v>
      </c>
      <c r="D15443" s="11">
        <v>42941.480914351851</v>
      </c>
      <c r="E15443" s="11">
        <v>42942</v>
      </c>
    </row>
    <row r="15444" spans="1:5" x14ac:dyDescent="0.25">
      <c r="A15444" s="17">
        <v>1221548</v>
      </c>
      <c r="B15444" s="17">
        <v>5</v>
      </c>
      <c r="C15444" s="18" t="s">
        <v>20</v>
      </c>
      <c r="D15444" s="11">
        <v>42941.481226851851</v>
      </c>
      <c r="E15444" s="11">
        <v>42942.471875000003</v>
      </c>
    </row>
    <row r="15445" spans="1:5" x14ac:dyDescent="0.25">
      <c r="A15445" s="17">
        <v>1221551</v>
      </c>
      <c r="B15445" s="17">
        <v>1</v>
      </c>
      <c r="C15445" s="18" t="s">
        <v>19</v>
      </c>
      <c r="D15445" s="11">
        <v>42941.481631944444</v>
      </c>
      <c r="E15445" s="11">
        <v>42951.727951388886</v>
      </c>
    </row>
    <row r="15446" spans="1:5" x14ac:dyDescent="0.25">
      <c r="A15446" s="17">
        <v>1221552</v>
      </c>
      <c r="B15446" s="17">
        <v>5</v>
      </c>
      <c r="C15446" s="18" t="s">
        <v>18</v>
      </c>
      <c r="D15446" s="11">
        <v>42941.481678240743</v>
      </c>
      <c r="E15446" s="11">
        <v>42942.714745370373</v>
      </c>
    </row>
    <row r="15447" spans="1:5" x14ac:dyDescent="0.25">
      <c r="A15447" s="17">
        <v>1221553</v>
      </c>
      <c r="B15447" s="17">
        <v>1</v>
      </c>
      <c r="C15447" s="18" t="s">
        <v>18</v>
      </c>
      <c r="D15447" s="11">
        <v>42941.48170138889</v>
      </c>
      <c r="E15447" s="11">
        <v>42941.48778935185</v>
      </c>
    </row>
    <row r="15448" spans="1:5" x14ac:dyDescent="0.25">
      <c r="A15448" s="17">
        <v>1221554</v>
      </c>
      <c r="B15448" s="17">
        <v>6</v>
      </c>
      <c r="C15448" s="18" t="s">
        <v>21</v>
      </c>
      <c r="D15448" s="11">
        <v>42941.481759259259</v>
      </c>
      <c r="E15448" s="11">
        <v>42941.555486111109</v>
      </c>
    </row>
    <row r="15449" spans="1:5" x14ac:dyDescent="0.25">
      <c r="A15449" s="17">
        <v>1221555</v>
      </c>
      <c r="B15449" s="17">
        <v>5</v>
      </c>
      <c r="C15449" s="18" t="s">
        <v>18</v>
      </c>
      <c r="D15449" s="11">
        <v>42941.481944444444</v>
      </c>
      <c r="E15449" s="11">
        <v>42944</v>
      </c>
    </row>
    <row r="15450" spans="1:5" x14ac:dyDescent="0.25">
      <c r="A15450" s="17">
        <v>1221558</v>
      </c>
      <c r="B15450" s="17">
        <v>6</v>
      </c>
      <c r="C15450" s="18" t="s">
        <v>22</v>
      </c>
      <c r="D15450" s="11">
        <v>42941.482233796298</v>
      </c>
      <c r="E15450" s="11">
        <v>42941.731249999997</v>
      </c>
    </row>
    <row r="15451" spans="1:5" x14ac:dyDescent="0.25">
      <c r="A15451" s="17">
        <v>1221559</v>
      </c>
      <c r="B15451" s="17">
        <v>6</v>
      </c>
      <c r="C15451" s="18" t="s">
        <v>18</v>
      </c>
      <c r="D15451" s="11">
        <v>42941.482303240744</v>
      </c>
      <c r="E15451" s="11">
        <v>42942</v>
      </c>
    </row>
    <row r="15452" spans="1:5" x14ac:dyDescent="0.25">
      <c r="A15452" s="17">
        <v>1221560</v>
      </c>
      <c r="B15452" s="17">
        <v>6</v>
      </c>
      <c r="C15452" s="18" t="s">
        <v>20</v>
      </c>
      <c r="D15452" s="11">
        <v>42941.482361111113</v>
      </c>
      <c r="E15452" s="11">
        <v>42942</v>
      </c>
    </row>
    <row r="15453" spans="1:5" x14ac:dyDescent="0.25">
      <c r="A15453" s="17">
        <v>1221561</v>
      </c>
      <c r="B15453" s="17">
        <v>5</v>
      </c>
      <c r="C15453" s="18" t="s">
        <v>20</v>
      </c>
      <c r="D15453" s="11">
        <v>42941.482511574075</v>
      </c>
      <c r="E15453" s="11">
        <v>42941.751550925925</v>
      </c>
    </row>
    <row r="15454" spans="1:5" x14ac:dyDescent="0.25">
      <c r="A15454" s="17">
        <v>1221562</v>
      </c>
      <c r="B15454" s="17">
        <v>6</v>
      </c>
      <c r="C15454" s="18" t="s">
        <v>19</v>
      </c>
      <c r="D15454" s="11">
        <v>42941.482511574075</v>
      </c>
      <c r="E15454" s="11">
        <v>42942</v>
      </c>
    </row>
    <row r="15455" spans="1:5" x14ac:dyDescent="0.25">
      <c r="A15455" s="17">
        <v>1221569</v>
      </c>
      <c r="B15455" s="17">
        <v>6</v>
      </c>
      <c r="C15455" s="18" t="s">
        <v>19</v>
      </c>
      <c r="D15455" s="11">
        <v>42941.483090277776</v>
      </c>
      <c r="E15455" s="11">
        <v>42941.563240740739</v>
      </c>
    </row>
    <row r="15456" spans="1:5" x14ac:dyDescent="0.25">
      <c r="A15456" s="17">
        <v>1221570</v>
      </c>
      <c r="B15456" s="17">
        <v>1</v>
      </c>
      <c r="C15456" s="18" t="s">
        <v>19</v>
      </c>
      <c r="D15456" s="11">
        <v>42941.483136574076</v>
      </c>
      <c r="E15456" s="11">
        <v>42954.413912037038</v>
      </c>
    </row>
    <row r="15457" spans="1:5" x14ac:dyDescent="0.25">
      <c r="A15457" s="17">
        <v>1221571</v>
      </c>
      <c r="B15457" s="17">
        <v>3</v>
      </c>
      <c r="C15457" s="18" t="s">
        <v>21</v>
      </c>
      <c r="D15457" s="11">
        <v>42941.483159722222</v>
      </c>
      <c r="E15457" s="11">
        <v>42947.560995370368</v>
      </c>
    </row>
    <row r="15458" spans="1:5" x14ac:dyDescent="0.25">
      <c r="A15458" s="17">
        <v>1221572</v>
      </c>
      <c r="B15458" s="17">
        <v>5</v>
      </c>
      <c r="C15458" s="18" t="s">
        <v>18</v>
      </c>
      <c r="D15458" s="11">
        <v>42941.483252314814</v>
      </c>
      <c r="E15458" s="11">
        <v>42942.755381944444</v>
      </c>
    </row>
    <row r="15459" spans="1:5" x14ac:dyDescent="0.25">
      <c r="A15459" s="17">
        <v>1221574</v>
      </c>
      <c r="B15459" s="17">
        <v>6</v>
      </c>
      <c r="C15459" s="18" t="s">
        <v>22</v>
      </c>
      <c r="D15459" s="11">
        <v>42941.483414351853</v>
      </c>
      <c r="E15459" s="11">
        <v>42941.739108796297</v>
      </c>
    </row>
    <row r="15460" spans="1:5" x14ac:dyDescent="0.25">
      <c r="A15460" s="17">
        <v>1221578</v>
      </c>
      <c r="B15460" s="17">
        <v>6</v>
      </c>
      <c r="C15460" s="18" t="s">
        <v>21</v>
      </c>
      <c r="D15460" s="11">
        <v>42941.483923611115</v>
      </c>
      <c r="E15460" s="11">
        <v>42941.555509259262</v>
      </c>
    </row>
    <row r="15461" spans="1:5" x14ac:dyDescent="0.25">
      <c r="A15461" s="17">
        <v>1221579</v>
      </c>
      <c r="B15461" s="17">
        <v>6</v>
      </c>
      <c r="C15461" s="18" t="s">
        <v>18</v>
      </c>
      <c r="D15461" s="11">
        <v>42941.483969907407</v>
      </c>
      <c r="E15461" s="11">
        <v>42942</v>
      </c>
    </row>
    <row r="15462" spans="1:5" x14ac:dyDescent="0.25">
      <c r="A15462" s="17">
        <v>1221581</v>
      </c>
      <c r="B15462" s="17">
        <v>5</v>
      </c>
      <c r="C15462" s="18" t="s">
        <v>21</v>
      </c>
      <c r="D15462" s="11">
        <v>42941.484178240738</v>
      </c>
      <c r="E15462" s="11">
        <v>42941.556041666663</v>
      </c>
    </row>
    <row r="15463" spans="1:5" x14ac:dyDescent="0.25">
      <c r="A15463" s="17">
        <v>1221582</v>
      </c>
      <c r="B15463" s="17">
        <v>5</v>
      </c>
      <c r="C15463" s="18" t="s">
        <v>22</v>
      </c>
      <c r="D15463" s="11">
        <v>42941.484189814815</v>
      </c>
      <c r="E15463" s="11">
        <v>42944</v>
      </c>
    </row>
    <row r="15464" spans="1:5" x14ac:dyDescent="0.25">
      <c r="A15464" s="17">
        <v>1221587</v>
      </c>
      <c r="B15464" s="17">
        <v>6</v>
      </c>
      <c r="C15464" s="18" t="s">
        <v>22</v>
      </c>
      <c r="D15464" s="11">
        <v>42941.484918981485</v>
      </c>
      <c r="E15464" s="11">
        <v>42941.74318287037</v>
      </c>
    </row>
    <row r="15465" spans="1:5" x14ac:dyDescent="0.25">
      <c r="A15465" s="17">
        <v>1221590</v>
      </c>
      <c r="B15465" s="17">
        <v>6</v>
      </c>
      <c r="C15465" s="18" t="s">
        <v>20</v>
      </c>
      <c r="D15465" s="11">
        <v>42941.484976851854</v>
      </c>
      <c r="E15465" s="11">
        <v>42942.387118055558</v>
      </c>
    </row>
    <row r="15466" spans="1:5" x14ac:dyDescent="0.25">
      <c r="A15466" s="17">
        <v>1221591</v>
      </c>
      <c r="B15466" s="17">
        <v>6</v>
      </c>
      <c r="C15466" s="18" t="s">
        <v>22</v>
      </c>
      <c r="D15466" s="11">
        <v>42941.485081018516</v>
      </c>
      <c r="E15466" s="11">
        <v>42941.521493055552</v>
      </c>
    </row>
    <row r="15467" spans="1:5" x14ac:dyDescent="0.25">
      <c r="A15467" s="17">
        <v>1221595</v>
      </c>
      <c r="B15467" s="17">
        <v>6</v>
      </c>
      <c r="C15467" s="18" t="s">
        <v>22</v>
      </c>
      <c r="D15467" s="11">
        <v>42941.485486111109</v>
      </c>
      <c r="E15467" s="11">
        <v>42941.545543981483</v>
      </c>
    </row>
    <row r="15468" spans="1:5" x14ac:dyDescent="0.25">
      <c r="A15468" s="17">
        <v>1221598</v>
      </c>
      <c r="B15468" s="17">
        <v>1</v>
      </c>
      <c r="C15468" s="18" t="s">
        <v>22</v>
      </c>
      <c r="D15468" s="11">
        <v>42941.485694444447</v>
      </c>
      <c r="E15468" s="11">
        <v>42941.739305555559</v>
      </c>
    </row>
    <row r="15469" spans="1:5" x14ac:dyDescent="0.25">
      <c r="A15469" s="17">
        <v>1221603</v>
      </c>
      <c r="B15469" s="17">
        <v>1</v>
      </c>
      <c r="C15469" s="18" t="s">
        <v>21</v>
      </c>
      <c r="D15469" s="11">
        <v>42941.486041666663</v>
      </c>
      <c r="E15469" s="11">
        <v>42941.558078703703</v>
      </c>
    </row>
    <row r="15470" spans="1:5" x14ac:dyDescent="0.25">
      <c r="A15470" s="17">
        <v>1221604</v>
      </c>
      <c r="B15470" s="17">
        <v>6</v>
      </c>
      <c r="C15470" s="18" t="s">
        <v>22</v>
      </c>
      <c r="D15470" s="11">
        <v>42941.486087962963</v>
      </c>
      <c r="E15470" s="11">
        <v>42941.5466087963</v>
      </c>
    </row>
    <row r="15471" spans="1:5" x14ac:dyDescent="0.25">
      <c r="A15471" s="17">
        <v>1221609</v>
      </c>
      <c r="B15471" s="17">
        <v>5</v>
      </c>
      <c r="C15471" s="18" t="s">
        <v>21</v>
      </c>
      <c r="D15471" s="11">
        <v>42941.486643518518</v>
      </c>
      <c r="E15471" s="11">
        <v>42941.555532407408</v>
      </c>
    </row>
    <row r="15472" spans="1:5" x14ac:dyDescent="0.25">
      <c r="A15472" s="17">
        <v>1221612</v>
      </c>
      <c r="B15472" s="17">
        <v>6</v>
      </c>
      <c r="C15472" s="18" t="s">
        <v>22</v>
      </c>
      <c r="D15472" s="11">
        <v>42941.486828703702</v>
      </c>
      <c r="E15472" s="11">
        <v>42941.739432870374</v>
      </c>
    </row>
    <row r="15473" spans="1:5" x14ac:dyDescent="0.25">
      <c r="A15473" s="17">
        <v>1221613</v>
      </c>
      <c r="B15473" s="17">
        <v>6</v>
      </c>
      <c r="C15473" s="18" t="s">
        <v>20</v>
      </c>
      <c r="D15473" s="11">
        <v>42941.486828703702</v>
      </c>
      <c r="E15473" s="11">
        <v>42942</v>
      </c>
    </row>
    <row r="15474" spans="1:5" x14ac:dyDescent="0.25">
      <c r="A15474" s="17">
        <v>1221614</v>
      </c>
      <c r="B15474" s="17">
        <v>6</v>
      </c>
      <c r="C15474" s="18" t="s">
        <v>21</v>
      </c>
      <c r="D15474" s="11">
        <v>42941.486956018518</v>
      </c>
      <c r="E15474" s="11">
        <v>42941.555949074071</v>
      </c>
    </row>
    <row r="15475" spans="1:5" x14ac:dyDescent="0.25">
      <c r="A15475" s="17">
        <v>1221617</v>
      </c>
      <c r="B15475" s="17">
        <v>6</v>
      </c>
      <c r="C15475" s="18" t="s">
        <v>22</v>
      </c>
      <c r="D15475" s="11">
        <v>42941.487175925926</v>
      </c>
      <c r="E15475" s="11">
        <v>42941.74324074074</v>
      </c>
    </row>
    <row r="15476" spans="1:5" x14ac:dyDescent="0.25">
      <c r="A15476" s="17">
        <v>1221618</v>
      </c>
      <c r="B15476" s="17">
        <v>6</v>
      </c>
      <c r="C15476" s="18" t="s">
        <v>22</v>
      </c>
      <c r="D15476" s="11">
        <v>42941.487442129626</v>
      </c>
      <c r="E15476" s="11">
        <v>42941.550462962965</v>
      </c>
    </row>
    <row r="15477" spans="1:5" x14ac:dyDescent="0.25">
      <c r="A15477" s="17">
        <v>1221625</v>
      </c>
      <c r="B15477" s="17">
        <v>6</v>
      </c>
      <c r="C15477" s="18" t="s">
        <v>22</v>
      </c>
      <c r="D15477" s="11">
        <v>42941.488530092596</v>
      </c>
      <c r="E15477" s="11">
        <v>42942.366770833331</v>
      </c>
    </row>
    <row r="15478" spans="1:5" x14ac:dyDescent="0.25">
      <c r="A15478" s="17">
        <v>1221626</v>
      </c>
      <c r="B15478" s="17">
        <v>6</v>
      </c>
      <c r="C15478" s="18" t="s">
        <v>20</v>
      </c>
      <c r="D15478" s="11">
        <v>42941.488530092596</v>
      </c>
      <c r="E15478" s="11">
        <v>42942</v>
      </c>
    </row>
    <row r="15479" spans="1:5" x14ac:dyDescent="0.25">
      <c r="A15479" s="17">
        <v>1221627</v>
      </c>
      <c r="B15479" s="17">
        <v>1</v>
      </c>
      <c r="C15479" s="18" t="s">
        <v>19</v>
      </c>
      <c r="D15479" s="11">
        <v>42941.488611111112</v>
      </c>
      <c r="E15479" s="11">
        <v>42961</v>
      </c>
    </row>
    <row r="15480" spans="1:5" x14ac:dyDescent="0.25">
      <c r="A15480" s="17">
        <v>1221631</v>
      </c>
      <c r="B15480" s="17">
        <v>6</v>
      </c>
      <c r="C15480" s="18" t="s">
        <v>19</v>
      </c>
      <c r="D15480" s="11">
        <v>42941.488807870373</v>
      </c>
      <c r="E15480" s="11">
        <v>42941.556076388886</v>
      </c>
    </row>
    <row r="15481" spans="1:5" x14ac:dyDescent="0.25">
      <c r="A15481" s="17">
        <v>1221635</v>
      </c>
      <c r="B15481" s="17">
        <v>5</v>
      </c>
      <c r="C15481" s="18" t="s">
        <v>21</v>
      </c>
      <c r="D15481" s="11">
        <v>42941.489027777781</v>
      </c>
      <c r="E15481" s="11">
        <v>42941.555972222224</v>
      </c>
    </row>
    <row r="15482" spans="1:5" x14ac:dyDescent="0.25">
      <c r="A15482" s="17">
        <v>1221640</v>
      </c>
      <c r="B15482" s="17">
        <v>6</v>
      </c>
      <c r="C15482" s="18" t="s">
        <v>20</v>
      </c>
      <c r="D15482" s="11">
        <v>42941.48945601852</v>
      </c>
      <c r="E15482" s="11">
        <v>42942</v>
      </c>
    </row>
    <row r="15483" spans="1:5" x14ac:dyDescent="0.25">
      <c r="A15483" s="17">
        <v>1221641</v>
      </c>
      <c r="B15483" s="17">
        <v>6</v>
      </c>
      <c r="C15483" s="18" t="s">
        <v>19</v>
      </c>
      <c r="D15483" s="11">
        <v>42941.489699074074</v>
      </c>
      <c r="E15483" s="11">
        <v>42941.555833333332</v>
      </c>
    </row>
    <row r="15484" spans="1:5" x14ac:dyDescent="0.25">
      <c r="A15484" s="17">
        <v>1221642</v>
      </c>
      <c r="B15484" s="17">
        <v>6</v>
      </c>
      <c r="C15484" s="18" t="s">
        <v>22</v>
      </c>
      <c r="D15484" s="11">
        <v>42941.489837962959</v>
      </c>
      <c r="E15484" s="11">
        <v>42941.731828703705</v>
      </c>
    </row>
    <row r="15485" spans="1:5" x14ac:dyDescent="0.25">
      <c r="A15485" s="17">
        <v>1221644</v>
      </c>
      <c r="B15485" s="17">
        <v>6</v>
      </c>
      <c r="C15485" s="18" t="s">
        <v>21</v>
      </c>
      <c r="D15485" s="11">
        <v>42941.490011574075</v>
      </c>
      <c r="E15485" s="11">
        <v>42941.556006944447</v>
      </c>
    </row>
    <row r="15486" spans="1:5" x14ac:dyDescent="0.25">
      <c r="A15486" s="17">
        <v>1221650</v>
      </c>
      <c r="B15486" s="17">
        <v>5</v>
      </c>
      <c r="C15486" s="18" t="s">
        <v>18</v>
      </c>
      <c r="D15486" s="11">
        <v>42941.490798611114</v>
      </c>
      <c r="E15486" s="11">
        <v>42942.716493055559</v>
      </c>
    </row>
    <row r="15487" spans="1:5" x14ac:dyDescent="0.25">
      <c r="A15487" s="17">
        <v>1221651</v>
      </c>
      <c r="B15487" s="17">
        <v>6</v>
      </c>
      <c r="C15487" s="18" t="s">
        <v>21</v>
      </c>
      <c r="D15487" s="11">
        <v>42941.490937499999</v>
      </c>
      <c r="E15487" s="11">
        <v>42941.555567129632</v>
      </c>
    </row>
    <row r="15488" spans="1:5" x14ac:dyDescent="0.25">
      <c r="A15488" s="17">
        <v>1221652</v>
      </c>
      <c r="B15488" s="17">
        <v>5</v>
      </c>
      <c r="C15488" s="18" t="s">
        <v>21</v>
      </c>
      <c r="D15488" s="11">
        <v>42941.490960648145</v>
      </c>
      <c r="E15488" s="11">
        <v>42941.555752314816</v>
      </c>
    </row>
    <row r="15489" spans="1:5" x14ac:dyDescent="0.25">
      <c r="A15489" s="17">
        <v>1221654</v>
      </c>
      <c r="B15489" s="17">
        <v>6</v>
      </c>
      <c r="C15489" s="18" t="s">
        <v>22</v>
      </c>
      <c r="D15489" s="11">
        <v>42941.491307870368</v>
      </c>
      <c r="E15489" s="11">
        <v>42941.546678240738</v>
      </c>
    </row>
    <row r="15490" spans="1:5" x14ac:dyDescent="0.25">
      <c r="A15490" s="17">
        <v>1221656</v>
      </c>
      <c r="B15490" s="17">
        <v>5</v>
      </c>
      <c r="C15490" s="18" t="s">
        <v>20</v>
      </c>
      <c r="D15490" s="11">
        <v>42941.491388888891</v>
      </c>
      <c r="E15490" s="11">
        <v>42942.47210648148</v>
      </c>
    </row>
    <row r="15491" spans="1:5" x14ac:dyDescent="0.25">
      <c r="A15491" s="17">
        <v>1221657</v>
      </c>
      <c r="B15491" s="17">
        <v>5</v>
      </c>
      <c r="C15491" s="18" t="s">
        <v>21</v>
      </c>
      <c r="D15491" s="11">
        <v>42941.491435185184</v>
      </c>
      <c r="E15491" s="11">
        <v>42941.687685185185</v>
      </c>
    </row>
    <row r="15492" spans="1:5" x14ac:dyDescent="0.25">
      <c r="A15492" s="17">
        <v>1221658</v>
      </c>
      <c r="B15492" s="17">
        <v>1</v>
      </c>
      <c r="C15492" s="18" t="s">
        <v>19</v>
      </c>
      <c r="D15492" s="11">
        <v>42941.491539351853</v>
      </c>
      <c r="E15492" s="11">
        <v>42954.414942129632</v>
      </c>
    </row>
    <row r="15493" spans="1:5" x14ac:dyDescent="0.25">
      <c r="A15493" s="17">
        <v>1221664</v>
      </c>
      <c r="B15493" s="17">
        <v>6</v>
      </c>
      <c r="C15493" s="18" t="s">
        <v>22</v>
      </c>
      <c r="D15493" s="11">
        <v>42941.492361111108</v>
      </c>
      <c r="E15493" s="11">
        <v>42941.735671296294</v>
      </c>
    </row>
    <row r="15494" spans="1:5" x14ac:dyDescent="0.25">
      <c r="A15494" s="17">
        <v>1221669</v>
      </c>
      <c r="B15494" s="17">
        <v>6</v>
      </c>
      <c r="C15494" s="18" t="s">
        <v>18</v>
      </c>
      <c r="D15494" s="11">
        <v>42941.492534722223</v>
      </c>
      <c r="E15494" s="11">
        <v>42942</v>
      </c>
    </row>
    <row r="15495" spans="1:5" x14ac:dyDescent="0.25">
      <c r="A15495" s="17">
        <v>1221671</v>
      </c>
      <c r="B15495" s="17">
        <v>5</v>
      </c>
      <c r="C15495" s="18" t="s">
        <v>18</v>
      </c>
      <c r="D15495" s="11">
        <v>42941.492696759262</v>
      </c>
      <c r="E15495" s="11">
        <v>42942.71671296296</v>
      </c>
    </row>
    <row r="15496" spans="1:5" x14ac:dyDescent="0.25">
      <c r="A15496" s="17">
        <v>1221672</v>
      </c>
      <c r="B15496" s="17">
        <v>6</v>
      </c>
      <c r="C15496" s="18" t="s">
        <v>21</v>
      </c>
      <c r="D15496" s="11">
        <v>42941.492905092593</v>
      </c>
      <c r="E15496" s="11">
        <v>42941.555787037039</v>
      </c>
    </row>
    <row r="15497" spans="1:5" x14ac:dyDescent="0.25">
      <c r="A15497" s="17">
        <v>1221673</v>
      </c>
      <c r="B15497" s="17">
        <v>1</v>
      </c>
      <c r="C15497" s="18" t="s">
        <v>19</v>
      </c>
      <c r="D15497" s="11">
        <v>42941.49291666667</v>
      </c>
      <c r="E15497" s="11">
        <v>42954.619074074071</v>
      </c>
    </row>
    <row r="15498" spans="1:5" x14ac:dyDescent="0.25">
      <c r="A15498" s="17">
        <v>1221676</v>
      </c>
      <c r="B15498" s="17">
        <v>5</v>
      </c>
      <c r="C15498" s="18" t="s">
        <v>21</v>
      </c>
      <c r="D15498" s="11">
        <v>42941.493252314816</v>
      </c>
      <c r="E15498" s="11">
        <v>42941.507673611108</v>
      </c>
    </row>
    <row r="15499" spans="1:5" x14ac:dyDescent="0.25">
      <c r="A15499" s="17">
        <v>1221678</v>
      </c>
      <c r="B15499" s="17">
        <v>6</v>
      </c>
      <c r="C15499" s="18" t="s">
        <v>20</v>
      </c>
      <c r="D15499" s="11">
        <v>42941.493506944447</v>
      </c>
      <c r="E15499" s="11">
        <v>42942.470659722225</v>
      </c>
    </row>
    <row r="15500" spans="1:5" x14ac:dyDescent="0.25">
      <c r="A15500" s="17">
        <v>1221680</v>
      </c>
      <c r="B15500" s="17">
        <v>1</v>
      </c>
      <c r="C15500" s="18" t="s">
        <v>19</v>
      </c>
      <c r="D15500" s="11">
        <v>42941.49386574074</v>
      </c>
      <c r="E15500" s="11">
        <v>42942.557546296295</v>
      </c>
    </row>
    <row r="15501" spans="1:5" x14ac:dyDescent="0.25">
      <c r="A15501" s="17">
        <v>1221682</v>
      </c>
      <c r="B15501" s="17">
        <v>6</v>
      </c>
      <c r="C15501" s="18" t="s">
        <v>19</v>
      </c>
      <c r="D15501" s="11">
        <v>42941.494016203702</v>
      </c>
      <c r="E15501" s="11">
        <v>42941.555162037039</v>
      </c>
    </row>
    <row r="15502" spans="1:5" x14ac:dyDescent="0.25">
      <c r="A15502" s="17">
        <v>1221686</v>
      </c>
      <c r="B15502" s="17">
        <v>6</v>
      </c>
      <c r="C15502" s="18" t="s">
        <v>20</v>
      </c>
      <c r="D15502" s="11">
        <v>42941.495254629626</v>
      </c>
      <c r="E15502" s="11">
        <v>42942</v>
      </c>
    </row>
    <row r="15503" spans="1:5" x14ac:dyDescent="0.25">
      <c r="A15503" s="17">
        <v>1221687</v>
      </c>
      <c r="B15503" s="17">
        <v>6</v>
      </c>
      <c r="C15503" s="18" t="s">
        <v>21</v>
      </c>
      <c r="D15503" s="11">
        <v>42941.495312500003</v>
      </c>
      <c r="E15503" s="11">
        <v>42941.507835648146</v>
      </c>
    </row>
    <row r="15504" spans="1:5" x14ac:dyDescent="0.25">
      <c r="A15504" s="17">
        <v>1221688</v>
      </c>
      <c r="B15504" s="17">
        <v>6</v>
      </c>
      <c r="C15504" s="18" t="s">
        <v>20</v>
      </c>
      <c r="D15504" s="11">
        <v>42941.495439814818</v>
      </c>
      <c r="E15504" s="11">
        <v>42942.472303240742</v>
      </c>
    </row>
    <row r="15505" spans="1:5" x14ac:dyDescent="0.25">
      <c r="A15505" s="17">
        <v>1221689</v>
      </c>
      <c r="B15505" s="17">
        <v>6</v>
      </c>
      <c r="C15505" s="18" t="s">
        <v>20</v>
      </c>
      <c r="D15505" s="11">
        <v>42941.495509259257</v>
      </c>
      <c r="E15505" s="11">
        <v>42942</v>
      </c>
    </row>
    <row r="15506" spans="1:5" x14ac:dyDescent="0.25">
      <c r="A15506" s="17">
        <v>1221690</v>
      </c>
      <c r="B15506" s="17">
        <v>6</v>
      </c>
      <c r="C15506" s="18" t="s">
        <v>20</v>
      </c>
      <c r="D15506" s="11">
        <v>42941.495578703703</v>
      </c>
      <c r="E15506" s="11">
        <v>42942</v>
      </c>
    </row>
    <row r="15507" spans="1:5" x14ac:dyDescent="0.25">
      <c r="A15507" s="17">
        <v>1221694</v>
      </c>
      <c r="B15507" s="17">
        <v>1</v>
      </c>
      <c r="C15507" s="18" t="s">
        <v>19</v>
      </c>
      <c r="D15507" s="11">
        <v>42941.496180555558</v>
      </c>
      <c r="E15507" s="11">
        <v>42954.409074074072</v>
      </c>
    </row>
    <row r="15508" spans="1:5" x14ac:dyDescent="0.25">
      <c r="A15508" s="17">
        <v>1221700</v>
      </c>
      <c r="B15508" s="17">
        <v>6</v>
      </c>
      <c r="C15508" s="18" t="s">
        <v>20</v>
      </c>
      <c r="D15508" s="11">
        <v>42941.496562499997</v>
      </c>
      <c r="E15508" s="11">
        <v>42942</v>
      </c>
    </row>
    <row r="15509" spans="1:5" x14ac:dyDescent="0.25">
      <c r="A15509" s="17">
        <v>1221702</v>
      </c>
      <c r="B15509" s="17">
        <v>6</v>
      </c>
      <c r="C15509" s="18" t="s">
        <v>21</v>
      </c>
      <c r="D15509" s="11">
        <v>42941.496678240743</v>
      </c>
      <c r="E15509" s="11">
        <v>42941.555810185186</v>
      </c>
    </row>
    <row r="15510" spans="1:5" x14ac:dyDescent="0.25">
      <c r="A15510" s="17">
        <v>1221704</v>
      </c>
      <c r="B15510" s="17">
        <v>5</v>
      </c>
      <c r="C15510" s="18" t="s">
        <v>20</v>
      </c>
      <c r="D15510" s="11">
        <v>42941.497233796297</v>
      </c>
      <c r="E15510" s="11">
        <v>42944</v>
      </c>
    </row>
    <row r="15511" spans="1:5" x14ac:dyDescent="0.25">
      <c r="A15511" s="17">
        <v>1221705</v>
      </c>
      <c r="B15511" s="17">
        <v>6</v>
      </c>
      <c r="C15511" s="18" t="s">
        <v>20</v>
      </c>
      <c r="D15511" s="11">
        <v>42941.497256944444</v>
      </c>
      <c r="E15511" s="11">
        <v>42942.470821759256</v>
      </c>
    </row>
    <row r="15512" spans="1:5" x14ac:dyDescent="0.25">
      <c r="A15512" s="17">
        <v>1221715</v>
      </c>
      <c r="B15512" s="17">
        <v>1</v>
      </c>
      <c r="C15512" s="18" t="s">
        <v>19</v>
      </c>
      <c r="D15512" s="11">
        <v>42941.498287037037</v>
      </c>
      <c r="E15512" s="11">
        <v>42942.546817129631</v>
      </c>
    </row>
    <row r="15513" spans="1:5" x14ac:dyDescent="0.25">
      <c r="A15513" s="17">
        <v>1221718</v>
      </c>
      <c r="B15513" s="17">
        <v>5</v>
      </c>
      <c r="C15513" s="18" t="s">
        <v>21</v>
      </c>
      <c r="D15513" s="11">
        <v>42941.498865740738</v>
      </c>
      <c r="E15513" s="11">
        <v>42941.499826388892</v>
      </c>
    </row>
    <row r="15514" spans="1:5" x14ac:dyDescent="0.25">
      <c r="A15514" s="17">
        <v>1221719</v>
      </c>
      <c r="B15514" s="17">
        <v>6</v>
      </c>
      <c r="C15514" s="18" t="s">
        <v>21</v>
      </c>
      <c r="D15514" s="11">
        <v>42941.499039351853</v>
      </c>
      <c r="E15514" s="11">
        <v>42941.555844907409</v>
      </c>
    </row>
    <row r="15515" spans="1:5" x14ac:dyDescent="0.25">
      <c r="A15515" s="17">
        <v>1221720</v>
      </c>
      <c r="B15515" s="17">
        <v>3</v>
      </c>
      <c r="C15515" s="18" t="s">
        <v>21</v>
      </c>
      <c r="D15515" s="11">
        <v>42941.499108796299</v>
      </c>
      <c r="E15515" s="11">
        <v>42943.473402777781</v>
      </c>
    </row>
    <row r="15516" spans="1:5" x14ac:dyDescent="0.25">
      <c r="A15516" s="17">
        <v>1221722</v>
      </c>
      <c r="B15516" s="17">
        <v>6</v>
      </c>
      <c r="C15516" s="18" t="s">
        <v>18</v>
      </c>
      <c r="D15516" s="11">
        <v>42941.499432870369</v>
      </c>
      <c r="E15516" s="11">
        <v>42942</v>
      </c>
    </row>
    <row r="15517" spans="1:5" x14ac:dyDescent="0.25">
      <c r="A15517" s="17">
        <v>1221723</v>
      </c>
      <c r="B15517" s="17">
        <v>5</v>
      </c>
      <c r="C15517" s="18" t="s">
        <v>18</v>
      </c>
      <c r="D15517" s="11">
        <v>42941.499641203707</v>
      </c>
      <c r="E15517" s="11">
        <v>42944</v>
      </c>
    </row>
    <row r="15518" spans="1:5" x14ac:dyDescent="0.25">
      <c r="A15518" s="17">
        <v>1221724</v>
      </c>
      <c r="B15518" s="17">
        <v>1</v>
      </c>
      <c r="C15518" s="18" t="s">
        <v>21</v>
      </c>
      <c r="D15518" s="11">
        <v>42941.500011574077</v>
      </c>
      <c r="E15518" s="11">
        <v>42941.749918981484</v>
      </c>
    </row>
    <row r="15519" spans="1:5" x14ac:dyDescent="0.25">
      <c r="A15519" s="17">
        <v>1221725</v>
      </c>
      <c r="B15519" s="17">
        <v>6</v>
      </c>
      <c r="C15519" s="18" t="s">
        <v>21</v>
      </c>
      <c r="D15519" s="11">
        <v>42941.5000462963</v>
      </c>
      <c r="E15519" s="11">
        <v>42941.555879629632</v>
      </c>
    </row>
    <row r="15520" spans="1:5" x14ac:dyDescent="0.25">
      <c r="A15520" s="17">
        <v>1221726</v>
      </c>
      <c r="B15520" s="17">
        <v>5</v>
      </c>
      <c r="C15520" s="18" t="s">
        <v>21</v>
      </c>
      <c r="D15520" s="11">
        <v>42941.500138888892</v>
      </c>
      <c r="E15520" s="11">
        <v>42941.555914351855</v>
      </c>
    </row>
    <row r="15521" spans="1:5" x14ac:dyDescent="0.25">
      <c r="A15521" s="17">
        <v>1221727</v>
      </c>
      <c r="B15521" s="17">
        <v>1</v>
      </c>
      <c r="C15521" s="18" t="s">
        <v>21</v>
      </c>
      <c r="D15521" s="11">
        <v>42941.50072916667</v>
      </c>
      <c r="E15521" s="11">
        <v>42941.75</v>
      </c>
    </row>
    <row r="15522" spans="1:5" x14ac:dyDescent="0.25">
      <c r="A15522" s="17">
        <v>1221730</v>
      </c>
      <c r="B15522" s="17">
        <v>5</v>
      </c>
      <c r="C15522" s="18" t="s">
        <v>18</v>
      </c>
      <c r="D15522" s="11">
        <v>42941.501504629632</v>
      </c>
      <c r="E15522" s="11">
        <v>42944</v>
      </c>
    </row>
    <row r="15523" spans="1:5" x14ac:dyDescent="0.25">
      <c r="A15523" s="17">
        <v>1221731</v>
      </c>
      <c r="B15523" s="17">
        <v>5</v>
      </c>
      <c r="C15523" s="18" t="s">
        <v>22</v>
      </c>
      <c r="D15523" s="11">
        <v>42941.50341435185</v>
      </c>
      <c r="E15523" s="11">
        <v>42943.558807870373</v>
      </c>
    </row>
    <row r="15524" spans="1:5" x14ac:dyDescent="0.25">
      <c r="A15524" s="17">
        <v>1221747</v>
      </c>
      <c r="B15524" s="17">
        <v>6</v>
      </c>
      <c r="C15524" s="18" t="s">
        <v>22</v>
      </c>
      <c r="D15524" s="11">
        <v>42941.542662037034</v>
      </c>
      <c r="E15524" s="11">
        <v>42941.739166666666</v>
      </c>
    </row>
    <row r="15525" spans="1:5" x14ac:dyDescent="0.25">
      <c r="A15525" s="17">
        <v>1221756</v>
      </c>
      <c r="B15525" s="17">
        <v>1</v>
      </c>
      <c r="C15525" s="18" t="s">
        <v>19</v>
      </c>
      <c r="D15525" s="11">
        <v>42941.544050925928</v>
      </c>
      <c r="E15525" s="11">
        <v>42942.363437499997</v>
      </c>
    </row>
    <row r="15526" spans="1:5" x14ac:dyDescent="0.25">
      <c r="A15526" s="17">
        <v>1221758</v>
      </c>
      <c r="B15526" s="17">
        <v>6</v>
      </c>
      <c r="C15526" s="18" t="s">
        <v>22</v>
      </c>
      <c r="D15526" s="11">
        <v>42941.544293981482</v>
      </c>
      <c r="E15526" s="11">
        <v>42941.739548611113</v>
      </c>
    </row>
    <row r="15527" spans="1:5" x14ac:dyDescent="0.25">
      <c r="A15527" s="17">
        <v>1221759</v>
      </c>
      <c r="B15527" s="17">
        <v>3</v>
      </c>
      <c r="C15527" s="18" t="s">
        <v>22</v>
      </c>
      <c r="D15527" s="11">
        <v>42941.544363425928</v>
      </c>
      <c r="E15527" s="11">
        <v>42954</v>
      </c>
    </row>
    <row r="15528" spans="1:5" x14ac:dyDescent="0.25">
      <c r="A15528" s="17">
        <v>1221761</v>
      </c>
      <c r="B15528" s="17">
        <v>5</v>
      </c>
      <c r="C15528" s="18" t="s">
        <v>21</v>
      </c>
      <c r="D15528" s="11">
        <v>42941.544479166667</v>
      </c>
      <c r="E15528" s="11">
        <v>42941.555590277778</v>
      </c>
    </row>
    <row r="15529" spans="1:5" x14ac:dyDescent="0.25">
      <c r="A15529" s="17">
        <v>1221762</v>
      </c>
      <c r="B15529" s="17">
        <v>3</v>
      </c>
      <c r="C15529" s="18" t="s">
        <v>20</v>
      </c>
      <c r="D15529" s="11">
        <v>42941.544490740744</v>
      </c>
      <c r="E15529" s="11">
        <v>42950.387106481481</v>
      </c>
    </row>
    <row r="15530" spans="1:5" x14ac:dyDescent="0.25">
      <c r="A15530" s="17">
        <v>1221764</v>
      </c>
      <c r="B15530" s="17">
        <v>1</v>
      </c>
      <c r="C15530" s="18" t="s">
        <v>19</v>
      </c>
      <c r="D15530" s="11">
        <v>42941.544571759259</v>
      </c>
      <c r="E15530" s="11">
        <v>42942.363622685189</v>
      </c>
    </row>
    <row r="15531" spans="1:5" x14ac:dyDescent="0.25">
      <c r="A15531" s="17">
        <v>1221766</v>
      </c>
      <c r="B15531" s="17">
        <v>6</v>
      </c>
      <c r="C15531" s="18" t="s">
        <v>20</v>
      </c>
      <c r="D15531" s="11">
        <v>42941.545231481483</v>
      </c>
      <c r="E15531" s="11">
        <v>42942</v>
      </c>
    </row>
    <row r="15532" spans="1:5" x14ac:dyDescent="0.25">
      <c r="A15532" s="17">
        <v>1221768</v>
      </c>
      <c r="B15532" s="17">
        <v>6</v>
      </c>
      <c r="C15532" s="18" t="s">
        <v>21</v>
      </c>
      <c r="D15532" s="11">
        <v>42941.545567129629</v>
      </c>
      <c r="E15532" s="11">
        <v>42941.555625000001</v>
      </c>
    </row>
    <row r="15533" spans="1:5" x14ac:dyDescent="0.25">
      <c r="A15533" s="17">
        <v>1221771</v>
      </c>
      <c r="B15533" s="17">
        <v>5</v>
      </c>
      <c r="C15533" s="18" t="s">
        <v>21</v>
      </c>
      <c r="D15533" s="11">
        <v>42941.546111111114</v>
      </c>
      <c r="E15533" s="11">
        <v>42941.555648148147</v>
      </c>
    </row>
    <row r="15534" spans="1:5" x14ac:dyDescent="0.25">
      <c r="A15534" s="17">
        <v>1221774</v>
      </c>
      <c r="B15534" s="17">
        <v>6</v>
      </c>
      <c r="C15534" s="18" t="s">
        <v>21</v>
      </c>
      <c r="D15534" s="11">
        <v>42941.546377314815</v>
      </c>
      <c r="E15534" s="11">
        <v>42941.548043981478</v>
      </c>
    </row>
    <row r="15535" spans="1:5" x14ac:dyDescent="0.25">
      <c r="A15535" s="17">
        <v>1221776</v>
      </c>
      <c r="B15535" s="17">
        <v>6</v>
      </c>
      <c r="C15535" s="18" t="s">
        <v>21</v>
      </c>
      <c r="D15535" s="11">
        <v>42941.546817129631</v>
      </c>
      <c r="E15535" s="11">
        <v>42941.617361111108</v>
      </c>
    </row>
    <row r="15536" spans="1:5" x14ac:dyDescent="0.25">
      <c r="A15536" s="17">
        <v>1221778</v>
      </c>
      <c r="B15536" s="17">
        <v>6</v>
      </c>
      <c r="C15536" s="18" t="s">
        <v>20</v>
      </c>
      <c r="D15536" s="11">
        <v>42941.546863425923</v>
      </c>
      <c r="E15536" s="11">
        <v>42942.471307870372</v>
      </c>
    </row>
    <row r="15537" spans="1:5" x14ac:dyDescent="0.25">
      <c r="A15537" s="17">
        <v>1221780</v>
      </c>
      <c r="B15537" s="17">
        <v>5</v>
      </c>
      <c r="C15537" s="18" t="s">
        <v>22</v>
      </c>
      <c r="D15537" s="11">
        <v>42941.546967592592</v>
      </c>
      <c r="E15537" s="11">
        <v>42942.337731481479</v>
      </c>
    </row>
    <row r="15538" spans="1:5" x14ac:dyDescent="0.25">
      <c r="A15538" s="17">
        <v>1221783</v>
      </c>
      <c r="B15538" s="17">
        <v>6</v>
      </c>
      <c r="C15538" s="18" t="s">
        <v>22</v>
      </c>
      <c r="D15538" s="11">
        <v>42941.547905092593</v>
      </c>
      <c r="E15538" s="11">
        <v>42941.583437499998</v>
      </c>
    </row>
    <row r="15539" spans="1:5" x14ac:dyDescent="0.25">
      <c r="A15539" s="17">
        <v>1221784</v>
      </c>
      <c r="B15539" s="17">
        <v>5</v>
      </c>
      <c r="C15539" s="18" t="s">
        <v>18</v>
      </c>
      <c r="D15539" s="11">
        <v>42941.548518518517</v>
      </c>
      <c r="E15539" s="11">
        <v>42942.715520833335</v>
      </c>
    </row>
    <row r="15540" spans="1:5" x14ac:dyDescent="0.25">
      <c r="A15540" s="17">
        <v>1221790</v>
      </c>
      <c r="B15540" s="17">
        <v>6</v>
      </c>
      <c r="C15540" s="18" t="s">
        <v>20</v>
      </c>
      <c r="D15540" s="11">
        <v>42941.549131944441</v>
      </c>
      <c r="E15540" s="11">
        <v>42942.455289351848</v>
      </c>
    </row>
    <row r="15541" spans="1:5" x14ac:dyDescent="0.25">
      <c r="A15541" s="17">
        <v>1221791</v>
      </c>
      <c r="B15541" s="17">
        <v>6</v>
      </c>
      <c r="C15541" s="18" t="s">
        <v>18</v>
      </c>
      <c r="D15541" s="11">
        <v>42941.549155092594</v>
      </c>
      <c r="E15541" s="11">
        <v>42942</v>
      </c>
    </row>
    <row r="15542" spans="1:5" x14ac:dyDescent="0.25">
      <c r="A15542" s="17">
        <v>1221792</v>
      </c>
      <c r="B15542" s="17">
        <v>6</v>
      </c>
      <c r="C15542" s="18" t="s">
        <v>21</v>
      </c>
      <c r="D15542" s="11">
        <v>42941.549166666664</v>
      </c>
      <c r="E15542" s="11">
        <v>42941.55568287037</v>
      </c>
    </row>
    <row r="15543" spans="1:5" x14ac:dyDescent="0.25">
      <c r="A15543" s="17">
        <v>1221794</v>
      </c>
      <c r="B15543" s="17">
        <v>6</v>
      </c>
      <c r="C15543" s="18" t="s">
        <v>22</v>
      </c>
      <c r="D15543" s="11">
        <v>42941.549768518518</v>
      </c>
      <c r="E15543" s="11">
        <v>42941.743078703701</v>
      </c>
    </row>
    <row r="15544" spans="1:5" x14ac:dyDescent="0.25">
      <c r="A15544" s="17">
        <v>1221803</v>
      </c>
      <c r="B15544" s="17">
        <v>3</v>
      </c>
      <c r="C15544" s="18" t="s">
        <v>22</v>
      </c>
      <c r="D15544" s="11">
        <v>42941.551076388889</v>
      </c>
      <c r="E15544" s="11">
        <v>42950.430115740739</v>
      </c>
    </row>
    <row r="15545" spans="1:5" x14ac:dyDescent="0.25">
      <c r="A15545" s="17">
        <v>1221804</v>
      </c>
      <c r="B15545" s="17">
        <v>6</v>
      </c>
      <c r="C15545" s="18" t="s">
        <v>18</v>
      </c>
      <c r="D15545" s="11">
        <v>42941.551122685189</v>
      </c>
      <c r="E15545" s="11">
        <v>42942</v>
      </c>
    </row>
    <row r="15546" spans="1:5" x14ac:dyDescent="0.25">
      <c r="A15546" s="17">
        <v>1221806</v>
      </c>
      <c r="B15546" s="17">
        <v>5</v>
      </c>
      <c r="C15546" s="18" t="s">
        <v>22</v>
      </c>
      <c r="D15546" s="11">
        <v>42941.551238425927</v>
      </c>
      <c r="E15546" s="11">
        <v>42942.374421296299</v>
      </c>
    </row>
    <row r="15547" spans="1:5" x14ac:dyDescent="0.25">
      <c r="A15547" s="17">
        <v>1221807</v>
      </c>
      <c r="B15547" s="17">
        <v>3</v>
      </c>
      <c r="C15547" s="18" t="s">
        <v>22</v>
      </c>
      <c r="D15547" s="11">
        <v>42941.551377314812</v>
      </c>
      <c r="E15547" s="11">
        <v>42941.586550925924</v>
      </c>
    </row>
    <row r="15548" spans="1:5" x14ac:dyDescent="0.25">
      <c r="A15548" s="17">
        <v>1221808</v>
      </c>
      <c r="B15548" s="17">
        <v>5</v>
      </c>
      <c r="C15548" s="18" t="s">
        <v>20</v>
      </c>
      <c r="D15548" s="11">
        <v>42941.551712962966</v>
      </c>
      <c r="E15548" s="11">
        <v>42942.471018518518</v>
      </c>
    </row>
    <row r="15549" spans="1:5" x14ac:dyDescent="0.25">
      <c r="A15549" s="17">
        <v>1221811</v>
      </c>
      <c r="B15549" s="17">
        <v>6</v>
      </c>
      <c r="C15549" s="18" t="s">
        <v>19</v>
      </c>
      <c r="D15549" s="11">
        <v>42941.552233796298</v>
      </c>
      <c r="E15549" s="11">
        <v>42942</v>
      </c>
    </row>
    <row r="15550" spans="1:5" x14ac:dyDescent="0.25">
      <c r="A15550" s="17">
        <v>1221812</v>
      </c>
      <c r="B15550" s="17">
        <v>6</v>
      </c>
      <c r="C15550" s="18" t="s">
        <v>21</v>
      </c>
      <c r="D15550" s="11">
        <v>42941.552627314813</v>
      </c>
      <c r="E15550" s="11">
        <v>42941.617060185185</v>
      </c>
    </row>
    <row r="15551" spans="1:5" x14ac:dyDescent="0.25">
      <c r="A15551" s="17">
        <v>1221814</v>
      </c>
      <c r="B15551" s="17">
        <v>6</v>
      </c>
      <c r="C15551" s="18" t="s">
        <v>20</v>
      </c>
      <c r="D15551" s="11">
        <v>42941.552800925929</v>
      </c>
      <c r="E15551" s="11">
        <v>42942</v>
      </c>
    </row>
    <row r="15552" spans="1:5" x14ac:dyDescent="0.25">
      <c r="A15552" s="17">
        <v>1221816</v>
      </c>
      <c r="B15552" s="17">
        <v>5</v>
      </c>
      <c r="C15552" s="18" t="s">
        <v>20</v>
      </c>
      <c r="D15552" s="11">
        <v>42941.552824074075</v>
      </c>
      <c r="E15552" s="11">
        <v>42944</v>
      </c>
    </row>
    <row r="15553" spans="1:5" x14ac:dyDescent="0.25">
      <c r="A15553" s="17">
        <v>1221822</v>
      </c>
      <c r="B15553" s="17">
        <v>5</v>
      </c>
      <c r="C15553" s="18" t="s">
        <v>21</v>
      </c>
      <c r="D15553" s="11">
        <v>42941.553182870368</v>
      </c>
      <c r="E15553" s="11">
        <v>42941.555717592593</v>
      </c>
    </row>
    <row r="15554" spans="1:5" x14ac:dyDescent="0.25">
      <c r="A15554" s="17">
        <v>1221824</v>
      </c>
      <c r="B15554" s="17">
        <v>3</v>
      </c>
      <c r="C15554" s="18" t="s">
        <v>21</v>
      </c>
      <c r="D15554" s="11">
        <v>42941.553599537037</v>
      </c>
      <c r="E15554" s="11">
        <v>42950.33258101852</v>
      </c>
    </row>
    <row r="15555" spans="1:5" x14ac:dyDescent="0.25">
      <c r="A15555" s="17">
        <v>1221825</v>
      </c>
      <c r="B15555" s="17">
        <v>5</v>
      </c>
      <c r="C15555" s="18" t="s">
        <v>21</v>
      </c>
      <c r="D15555" s="11">
        <v>42941.553599537037</v>
      </c>
      <c r="E15555" s="11">
        <v>42943.621666666666</v>
      </c>
    </row>
    <row r="15556" spans="1:5" x14ac:dyDescent="0.25">
      <c r="A15556" s="17">
        <v>1221826</v>
      </c>
      <c r="B15556" s="17">
        <v>6</v>
      </c>
      <c r="C15556" s="18" t="s">
        <v>21</v>
      </c>
      <c r="D15556" s="11">
        <v>42941.553599537037</v>
      </c>
      <c r="E15556" s="11">
        <v>42941.556689814817</v>
      </c>
    </row>
    <row r="15557" spans="1:5" x14ac:dyDescent="0.25">
      <c r="A15557" s="17">
        <v>1221834</v>
      </c>
      <c r="B15557" s="17">
        <v>1</v>
      </c>
      <c r="C15557" s="18" t="s">
        <v>18</v>
      </c>
      <c r="D15557" s="11">
        <v>42941.554224537038</v>
      </c>
      <c r="E15557" s="11">
        <v>42941.72415509259</v>
      </c>
    </row>
    <row r="15558" spans="1:5" x14ac:dyDescent="0.25">
      <c r="A15558" s="17">
        <v>1221837</v>
      </c>
      <c r="B15558" s="17">
        <v>3</v>
      </c>
      <c r="C15558" s="18" t="s">
        <v>22</v>
      </c>
      <c r="D15558" s="11">
        <v>42941.554594907408</v>
      </c>
      <c r="E15558" s="11">
        <v>42941.686631944445</v>
      </c>
    </row>
    <row r="15559" spans="1:5" x14ac:dyDescent="0.25">
      <c r="A15559" s="17">
        <v>1221843</v>
      </c>
      <c r="B15559" s="17">
        <v>6</v>
      </c>
      <c r="C15559" s="18" t="s">
        <v>18</v>
      </c>
      <c r="D15559" s="11">
        <v>42941.555092592593</v>
      </c>
      <c r="E15559" s="11">
        <v>42942</v>
      </c>
    </row>
    <row r="15560" spans="1:5" x14ac:dyDescent="0.25">
      <c r="A15560" s="17">
        <v>1221844</v>
      </c>
      <c r="B15560" s="17">
        <v>6</v>
      </c>
      <c r="C15560" s="18" t="s">
        <v>22</v>
      </c>
      <c r="D15560" s="11">
        <v>42941.555104166669</v>
      </c>
      <c r="E15560" s="11">
        <v>42941.583761574075</v>
      </c>
    </row>
    <row r="15561" spans="1:5" x14ac:dyDescent="0.25">
      <c r="A15561" s="17">
        <v>1221846</v>
      </c>
      <c r="B15561" s="17">
        <v>1</v>
      </c>
      <c r="C15561" s="18" t="s">
        <v>19</v>
      </c>
      <c r="D15561" s="11">
        <v>42941.555428240739</v>
      </c>
      <c r="E15561" s="11">
        <v>42944.656215277777</v>
      </c>
    </row>
    <row r="15562" spans="1:5" x14ac:dyDescent="0.25">
      <c r="A15562" s="17">
        <v>1221851</v>
      </c>
      <c r="B15562" s="17">
        <v>6</v>
      </c>
      <c r="C15562" s="18" t="s">
        <v>21</v>
      </c>
      <c r="D15562" s="11">
        <v>42941.556168981479</v>
      </c>
      <c r="E15562" s="11">
        <v>42942</v>
      </c>
    </row>
    <row r="15563" spans="1:5" x14ac:dyDescent="0.25">
      <c r="A15563" s="17">
        <v>1221852</v>
      </c>
      <c r="B15563" s="17">
        <v>5</v>
      </c>
      <c r="C15563" s="18" t="s">
        <v>21</v>
      </c>
      <c r="D15563" s="11">
        <v>42941.556215277778</v>
      </c>
      <c r="E15563" s="11">
        <v>42943.613275462965</v>
      </c>
    </row>
    <row r="15564" spans="1:5" x14ac:dyDescent="0.25">
      <c r="A15564" s="17">
        <v>1221855</v>
      </c>
      <c r="B15564" s="17">
        <v>5</v>
      </c>
      <c r="C15564" s="18" t="s">
        <v>18</v>
      </c>
      <c r="D15564" s="11">
        <v>42941.556307870371</v>
      </c>
      <c r="E15564" s="11">
        <v>42942.716122685182</v>
      </c>
    </row>
    <row r="15565" spans="1:5" x14ac:dyDescent="0.25">
      <c r="A15565" s="17">
        <v>1221857</v>
      </c>
      <c r="B15565" s="17">
        <v>6</v>
      </c>
      <c r="C15565" s="18" t="s">
        <v>22</v>
      </c>
      <c r="D15565" s="11">
        <v>42941.556481481479</v>
      </c>
      <c r="E15565" s="11">
        <v>42942.338576388887</v>
      </c>
    </row>
    <row r="15566" spans="1:5" x14ac:dyDescent="0.25">
      <c r="A15566" s="17">
        <v>1221863</v>
      </c>
      <c r="B15566" s="17">
        <v>5</v>
      </c>
      <c r="C15566" s="18" t="s">
        <v>21</v>
      </c>
      <c r="D15566" s="11">
        <v>42941.557037037041</v>
      </c>
      <c r="E15566" s="11">
        <v>42943.560810185183</v>
      </c>
    </row>
    <row r="15567" spans="1:5" x14ac:dyDescent="0.25">
      <c r="A15567" s="17">
        <v>1221866</v>
      </c>
      <c r="B15567" s="17">
        <v>6</v>
      </c>
      <c r="C15567" s="18" t="s">
        <v>18</v>
      </c>
      <c r="D15567" s="11">
        <v>42941.557430555556</v>
      </c>
      <c r="E15567" s="11">
        <v>42941.56554398148</v>
      </c>
    </row>
    <row r="15568" spans="1:5" x14ac:dyDescent="0.25">
      <c r="A15568" s="17">
        <v>1221869</v>
      </c>
      <c r="B15568" s="17">
        <v>6</v>
      </c>
      <c r="C15568" s="18" t="s">
        <v>20</v>
      </c>
      <c r="D15568" s="11">
        <v>42941.557673611111</v>
      </c>
      <c r="E15568" s="11">
        <v>42942.453576388885</v>
      </c>
    </row>
    <row r="15569" spans="1:5" x14ac:dyDescent="0.25">
      <c r="A15569" s="17">
        <v>1221871</v>
      </c>
      <c r="B15569" s="17">
        <v>6</v>
      </c>
      <c r="C15569" s="18" t="s">
        <v>22</v>
      </c>
      <c r="D15569" s="11">
        <v>42941.557893518519</v>
      </c>
      <c r="E15569" s="11">
        <v>42941.584236111114</v>
      </c>
    </row>
    <row r="15570" spans="1:5" x14ac:dyDescent="0.25">
      <c r="A15570" s="17">
        <v>1221877</v>
      </c>
      <c r="B15570" s="17">
        <v>3</v>
      </c>
      <c r="C15570" s="18" t="s">
        <v>21</v>
      </c>
      <c r="D15570" s="11">
        <v>42941.558194444442</v>
      </c>
      <c r="E15570" s="11">
        <v>42943.541909722226</v>
      </c>
    </row>
    <row r="15571" spans="1:5" x14ac:dyDescent="0.25">
      <c r="A15571" s="17">
        <v>1221883</v>
      </c>
      <c r="B15571" s="17">
        <v>6</v>
      </c>
      <c r="C15571" s="18" t="s">
        <v>21</v>
      </c>
      <c r="D15571" s="11">
        <v>42941.55914351852</v>
      </c>
      <c r="E15571" s="11">
        <v>42942</v>
      </c>
    </row>
    <row r="15572" spans="1:5" x14ac:dyDescent="0.25">
      <c r="A15572" s="17">
        <v>1221884</v>
      </c>
      <c r="B15572" s="17">
        <v>6</v>
      </c>
      <c r="C15572" s="18" t="s">
        <v>20</v>
      </c>
      <c r="D15572" s="11">
        <v>42941.559201388889</v>
      </c>
      <c r="E15572" s="11">
        <v>42942.39671296296</v>
      </c>
    </row>
    <row r="15573" spans="1:5" x14ac:dyDescent="0.25">
      <c r="A15573" s="17">
        <v>1221886</v>
      </c>
      <c r="B15573" s="17">
        <v>6</v>
      </c>
      <c r="C15573" s="18" t="s">
        <v>20</v>
      </c>
      <c r="D15573" s="11">
        <v>42941.559490740743</v>
      </c>
      <c r="E15573" s="11">
        <v>42942.454872685186</v>
      </c>
    </row>
    <row r="15574" spans="1:5" x14ac:dyDescent="0.25">
      <c r="A15574" s="17">
        <v>1221892</v>
      </c>
      <c r="B15574" s="17">
        <v>6</v>
      </c>
      <c r="C15574" s="18" t="s">
        <v>22</v>
      </c>
      <c r="D15574" s="11">
        <v>42941.56046296296</v>
      </c>
      <c r="E15574" s="11">
        <v>42941.739652777775</v>
      </c>
    </row>
    <row r="15575" spans="1:5" x14ac:dyDescent="0.25">
      <c r="A15575" s="17">
        <v>1221893</v>
      </c>
      <c r="B15575" s="17">
        <v>1</v>
      </c>
      <c r="C15575" s="18" t="s">
        <v>19</v>
      </c>
      <c r="D15575" s="11">
        <v>42941.560636574075</v>
      </c>
      <c r="E15575" s="11">
        <v>42950.570706018516</v>
      </c>
    </row>
    <row r="15576" spans="1:5" x14ac:dyDescent="0.25">
      <c r="A15576" s="17">
        <v>1221895</v>
      </c>
      <c r="B15576" s="17">
        <v>5</v>
      </c>
      <c r="C15576" s="18" t="s">
        <v>21</v>
      </c>
      <c r="D15576" s="11">
        <v>42941.560879629629</v>
      </c>
      <c r="E15576" s="11">
        <v>42944</v>
      </c>
    </row>
    <row r="15577" spans="1:5" x14ac:dyDescent="0.25">
      <c r="A15577" s="17">
        <v>1221898</v>
      </c>
      <c r="B15577" s="17">
        <v>6</v>
      </c>
      <c r="C15577" s="18" t="s">
        <v>22</v>
      </c>
      <c r="D15577" s="11">
        <v>42941.561423611114</v>
      </c>
      <c r="E15577" s="11">
        <v>42941.739768518521</v>
      </c>
    </row>
    <row r="15578" spans="1:5" x14ac:dyDescent="0.25">
      <c r="A15578" s="17">
        <v>1221902</v>
      </c>
      <c r="B15578" s="17">
        <v>5</v>
      </c>
      <c r="C15578" s="18" t="s">
        <v>20</v>
      </c>
      <c r="D15578" s="11">
        <v>42941.561863425923</v>
      </c>
      <c r="E15578" s="11">
        <v>42942.449895833335</v>
      </c>
    </row>
    <row r="15579" spans="1:5" x14ac:dyDescent="0.25">
      <c r="A15579" s="17">
        <v>1221903</v>
      </c>
      <c r="B15579" s="17">
        <v>5</v>
      </c>
      <c r="C15579" s="18" t="s">
        <v>21</v>
      </c>
      <c r="D15579" s="11">
        <v>42941.561956018515</v>
      </c>
      <c r="E15579" s="11">
        <v>42943.353263888886</v>
      </c>
    </row>
    <row r="15580" spans="1:5" x14ac:dyDescent="0.25">
      <c r="A15580" s="17">
        <v>1221908</v>
      </c>
      <c r="B15580" s="17">
        <v>6</v>
      </c>
      <c r="C15580" s="18" t="s">
        <v>22</v>
      </c>
      <c r="D15580" s="11">
        <v>42941.5625</v>
      </c>
      <c r="E15580" s="11">
        <v>42941.739895833336</v>
      </c>
    </row>
    <row r="15581" spans="1:5" x14ac:dyDescent="0.25">
      <c r="A15581" s="17">
        <v>1221909</v>
      </c>
      <c r="B15581" s="17">
        <v>6</v>
      </c>
      <c r="C15581" s="18" t="s">
        <v>21</v>
      </c>
      <c r="D15581" s="11">
        <v>42941.562708333331</v>
      </c>
      <c r="E15581" s="11">
        <v>42942</v>
      </c>
    </row>
    <row r="15582" spans="1:5" x14ac:dyDescent="0.25">
      <c r="A15582" s="17">
        <v>1221911</v>
      </c>
      <c r="B15582" s="17">
        <v>1</v>
      </c>
      <c r="C15582" s="18" t="s">
        <v>19</v>
      </c>
      <c r="D15582" s="11">
        <v>42941.562800925924</v>
      </c>
      <c r="E15582" s="11">
        <v>42950.569780092592</v>
      </c>
    </row>
    <row r="15583" spans="1:5" x14ac:dyDescent="0.25">
      <c r="A15583" s="17">
        <v>1221912</v>
      </c>
      <c r="B15583" s="17">
        <v>6</v>
      </c>
      <c r="C15583" s="18" t="s">
        <v>20</v>
      </c>
      <c r="D15583" s="11">
        <v>42941.5628125</v>
      </c>
      <c r="E15583" s="11">
        <v>42942</v>
      </c>
    </row>
    <row r="15584" spans="1:5" x14ac:dyDescent="0.25">
      <c r="A15584" s="17">
        <v>1221915</v>
      </c>
      <c r="B15584" s="17">
        <v>6</v>
      </c>
      <c r="C15584" s="18" t="s">
        <v>19</v>
      </c>
      <c r="D15584" s="11">
        <v>42941.563148148147</v>
      </c>
      <c r="E15584" s="11">
        <v>42941.574131944442</v>
      </c>
    </row>
    <row r="15585" spans="1:5" x14ac:dyDescent="0.25">
      <c r="A15585" s="17">
        <v>1221925</v>
      </c>
      <c r="B15585" s="17">
        <v>6</v>
      </c>
      <c r="C15585" s="18" t="s">
        <v>22</v>
      </c>
      <c r="D15585" s="11">
        <v>42941.564004629632</v>
      </c>
      <c r="E15585" s="11">
        <v>42941.740011574075</v>
      </c>
    </row>
    <row r="15586" spans="1:5" x14ac:dyDescent="0.25">
      <c r="A15586" s="17">
        <v>1221927</v>
      </c>
      <c r="B15586" s="17">
        <v>1</v>
      </c>
      <c r="C15586" s="18" t="s">
        <v>19</v>
      </c>
      <c r="D15586" s="11">
        <v>42941.564317129632</v>
      </c>
      <c r="E15586" s="11">
        <v>42954.430347222224</v>
      </c>
    </row>
    <row r="15587" spans="1:5" x14ac:dyDescent="0.25">
      <c r="A15587" s="17">
        <v>1221928</v>
      </c>
      <c r="B15587" s="17">
        <v>5</v>
      </c>
      <c r="C15587" s="18" t="s">
        <v>20</v>
      </c>
      <c r="D15587" s="11">
        <v>42941.564351851855</v>
      </c>
      <c r="E15587" s="11">
        <v>42942.453425925924</v>
      </c>
    </row>
    <row r="15588" spans="1:5" x14ac:dyDescent="0.25">
      <c r="A15588" s="17">
        <v>1221929</v>
      </c>
      <c r="B15588" s="17">
        <v>5</v>
      </c>
      <c r="C15588" s="18" t="s">
        <v>21</v>
      </c>
      <c r="D15588" s="11">
        <v>42941.564467592594</v>
      </c>
      <c r="E15588" s="11">
        <v>42941.688171296293</v>
      </c>
    </row>
    <row r="15589" spans="1:5" x14ac:dyDescent="0.25">
      <c r="A15589" s="17">
        <v>1221930</v>
      </c>
      <c r="B15589" s="17">
        <v>6</v>
      </c>
      <c r="C15589" s="18" t="s">
        <v>20</v>
      </c>
      <c r="D15589" s="11">
        <v>42941.564641203702</v>
      </c>
      <c r="E15589" s="11">
        <v>42942.470277777778</v>
      </c>
    </row>
    <row r="15590" spans="1:5" x14ac:dyDescent="0.25">
      <c r="A15590" s="17">
        <v>1221935</v>
      </c>
      <c r="B15590" s="17">
        <v>6</v>
      </c>
      <c r="C15590" s="18" t="s">
        <v>21</v>
      </c>
      <c r="D15590" s="11">
        <v>42941.565081018518</v>
      </c>
      <c r="E15590" s="11">
        <v>42942</v>
      </c>
    </row>
    <row r="15591" spans="1:5" x14ac:dyDescent="0.25">
      <c r="A15591" s="17">
        <v>1221938</v>
      </c>
      <c r="B15591" s="17">
        <v>6</v>
      </c>
      <c r="C15591" s="18" t="s">
        <v>21</v>
      </c>
      <c r="D15591" s="11">
        <v>42941.56527777778</v>
      </c>
      <c r="E15591" s="11">
        <v>42942</v>
      </c>
    </row>
    <row r="15592" spans="1:5" x14ac:dyDescent="0.25">
      <c r="A15592" s="17">
        <v>1221939</v>
      </c>
      <c r="B15592" s="17">
        <v>5</v>
      </c>
      <c r="C15592" s="18" t="s">
        <v>21</v>
      </c>
      <c r="D15592" s="11">
        <v>42941.565370370372</v>
      </c>
      <c r="E15592" s="11">
        <v>42942.643495370372</v>
      </c>
    </row>
    <row r="15593" spans="1:5" x14ac:dyDescent="0.25">
      <c r="A15593" s="17">
        <v>1221941</v>
      </c>
      <c r="B15593" s="17">
        <v>6</v>
      </c>
      <c r="C15593" s="18" t="s">
        <v>22</v>
      </c>
      <c r="D15593" s="11">
        <v>42941.565439814818</v>
      </c>
      <c r="E15593" s="11">
        <v>42941.740162037036</v>
      </c>
    </row>
    <row r="15594" spans="1:5" x14ac:dyDescent="0.25">
      <c r="A15594" s="17">
        <v>1221942</v>
      </c>
      <c r="B15594" s="17">
        <v>6</v>
      </c>
      <c r="C15594" s="18" t="s">
        <v>18</v>
      </c>
      <c r="D15594" s="11">
        <v>42941.565648148149</v>
      </c>
      <c r="E15594" s="11">
        <v>42941.566250000003</v>
      </c>
    </row>
    <row r="15595" spans="1:5" x14ac:dyDescent="0.25">
      <c r="A15595" s="17">
        <v>1221943</v>
      </c>
      <c r="B15595" s="17">
        <v>6</v>
      </c>
      <c r="C15595" s="18" t="s">
        <v>22</v>
      </c>
      <c r="D15595" s="11">
        <v>42941.565694444442</v>
      </c>
      <c r="E15595" s="11">
        <v>42941.584490740737</v>
      </c>
    </row>
    <row r="15596" spans="1:5" x14ac:dyDescent="0.25">
      <c r="A15596" s="17">
        <v>1221944</v>
      </c>
      <c r="B15596" s="17">
        <v>6</v>
      </c>
      <c r="C15596" s="18" t="s">
        <v>22</v>
      </c>
      <c r="D15596" s="11">
        <v>42941.565740740742</v>
      </c>
      <c r="E15596" s="11">
        <v>42942.339756944442</v>
      </c>
    </row>
    <row r="15597" spans="1:5" x14ac:dyDescent="0.25">
      <c r="A15597" s="17">
        <v>1221948</v>
      </c>
      <c r="B15597" s="17">
        <v>6</v>
      </c>
      <c r="C15597" s="18" t="s">
        <v>19</v>
      </c>
      <c r="D15597" s="11">
        <v>42941.56627314815</v>
      </c>
      <c r="E15597" s="11">
        <v>42942.367511574077</v>
      </c>
    </row>
    <row r="15598" spans="1:5" x14ac:dyDescent="0.25">
      <c r="A15598" s="17">
        <v>1221950</v>
      </c>
      <c r="B15598" s="17">
        <v>6</v>
      </c>
      <c r="C15598" s="18" t="s">
        <v>21</v>
      </c>
      <c r="D15598" s="11">
        <v>42941.566331018519</v>
      </c>
      <c r="E15598" s="11">
        <v>42942</v>
      </c>
    </row>
    <row r="15599" spans="1:5" x14ac:dyDescent="0.25">
      <c r="A15599" s="17">
        <v>1221953</v>
      </c>
      <c r="B15599" s="17">
        <v>6</v>
      </c>
      <c r="C15599" s="18" t="s">
        <v>21</v>
      </c>
      <c r="D15599" s="11">
        <v>42941.566423611112</v>
      </c>
      <c r="E15599" s="11">
        <v>42942</v>
      </c>
    </row>
    <row r="15600" spans="1:5" x14ac:dyDescent="0.25">
      <c r="A15600" s="17">
        <v>1221954</v>
      </c>
      <c r="B15600" s="17">
        <v>6</v>
      </c>
      <c r="C15600" s="18" t="s">
        <v>21</v>
      </c>
      <c r="D15600" s="11">
        <v>42941.56659722222</v>
      </c>
      <c r="E15600" s="11">
        <v>42941.571782407409</v>
      </c>
    </row>
    <row r="15601" spans="1:5" x14ac:dyDescent="0.25">
      <c r="A15601" s="17">
        <v>1221960</v>
      </c>
      <c r="B15601" s="17">
        <v>6</v>
      </c>
      <c r="C15601" s="18" t="s">
        <v>22</v>
      </c>
      <c r="D15601" s="11">
        <v>42941.567141203705</v>
      </c>
      <c r="E15601" s="11">
        <v>42941.740347222221</v>
      </c>
    </row>
    <row r="15602" spans="1:5" x14ac:dyDescent="0.25">
      <c r="A15602" s="17">
        <v>1221971</v>
      </c>
      <c r="B15602" s="17">
        <v>6</v>
      </c>
      <c r="C15602" s="18" t="s">
        <v>22</v>
      </c>
      <c r="D15602" s="11">
        <v>42941.56827546296</v>
      </c>
      <c r="E15602" s="11">
        <v>42941.740983796299</v>
      </c>
    </row>
    <row r="15603" spans="1:5" x14ac:dyDescent="0.25">
      <c r="A15603" s="17">
        <v>1221975</v>
      </c>
      <c r="B15603" s="17">
        <v>6</v>
      </c>
      <c r="C15603" s="18" t="s">
        <v>21</v>
      </c>
      <c r="D15603" s="11">
        <v>42941.568912037037</v>
      </c>
      <c r="E15603" s="11">
        <v>42942</v>
      </c>
    </row>
    <row r="15604" spans="1:5" x14ac:dyDescent="0.25">
      <c r="A15604" s="17">
        <v>1221978</v>
      </c>
      <c r="B15604" s="17">
        <v>6</v>
      </c>
      <c r="C15604" s="18" t="s">
        <v>20</v>
      </c>
      <c r="D15604" s="11">
        <v>42941.569120370368</v>
      </c>
      <c r="E15604" s="11">
        <v>42941.655069444445</v>
      </c>
    </row>
    <row r="15605" spans="1:5" x14ac:dyDescent="0.25">
      <c r="A15605" s="17">
        <v>1221984</v>
      </c>
      <c r="B15605" s="17">
        <v>6</v>
      </c>
      <c r="C15605" s="18" t="s">
        <v>22</v>
      </c>
      <c r="D15605" s="11">
        <v>42941.569305555553</v>
      </c>
      <c r="E15605" s="11">
        <v>42941.741099537037</v>
      </c>
    </row>
    <row r="15606" spans="1:5" x14ac:dyDescent="0.25">
      <c r="A15606" s="17">
        <v>1221985</v>
      </c>
      <c r="B15606" s="17">
        <v>1</v>
      </c>
      <c r="C15606" s="18" t="s">
        <v>19</v>
      </c>
      <c r="D15606" s="11">
        <v>42941.569305555553</v>
      </c>
      <c r="E15606" s="11">
        <v>42950.600324074076</v>
      </c>
    </row>
    <row r="15607" spans="1:5" x14ac:dyDescent="0.25">
      <c r="A15607" s="17">
        <v>1221986</v>
      </c>
      <c r="B15607" s="17">
        <v>5</v>
      </c>
      <c r="C15607" s="18" t="s">
        <v>21</v>
      </c>
      <c r="D15607" s="11">
        <v>42941.569328703707</v>
      </c>
      <c r="E15607" s="11">
        <v>42943.353518518517</v>
      </c>
    </row>
    <row r="15608" spans="1:5" x14ac:dyDescent="0.25">
      <c r="A15608" s="17">
        <v>1221987</v>
      </c>
      <c r="B15608" s="17">
        <v>5</v>
      </c>
      <c r="C15608" s="18" t="s">
        <v>18</v>
      </c>
      <c r="D15608" s="11">
        <v>42941.569409722222</v>
      </c>
      <c r="E15608" s="11">
        <v>42942.716261574074</v>
      </c>
    </row>
    <row r="15609" spans="1:5" x14ac:dyDescent="0.25">
      <c r="A15609" s="17">
        <v>1221988</v>
      </c>
      <c r="B15609" s="17">
        <v>6</v>
      </c>
      <c r="C15609" s="18" t="s">
        <v>21</v>
      </c>
      <c r="D15609" s="11">
        <v>42941.569756944446</v>
      </c>
      <c r="E15609" s="11">
        <v>42942</v>
      </c>
    </row>
    <row r="15610" spans="1:5" x14ac:dyDescent="0.25">
      <c r="A15610" s="17">
        <v>1221995</v>
      </c>
      <c r="B15610" s="17">
        <v>6</v>
      </c>
      <c r="C15610" s="18" t="s">
        <v>22</v>
      </c>
      <c r="D15610" s="11">
        <v>42941.5703587963</v>
      </c>
      <c r="E15610" s="11">
        <v>42941.741203703707</v>
      </c>
    </row>
    <row r="15611" spans="1:5" x14ac:dyDescent="0.25">
      <c r="A15611" s="17">
        <v>1221996</v>
      </c>
      <c r="B15611" s="17">
        <v>1</v>
      </c>
      <c r="C15611" s="18" t="s">
        <v>19</v>
      </c>
      <c r="D15611" s="11">
        <v>42941.570370370369</v>
      </c>
      <c r="E15611" s="11">
        <v>42941.586296296293</v>
      </c>
    </row>
    <row r="15612" spans="1:5" x14ac:dyDescent="0.25">
      <c r="A15612" s="17">
        <v>1221999</v>
      </c>
      <c r="B15612" s="17">
        <v>5</v>
      </c>
      <c r="C15612" s="18" t="s">
        <v>20</v>
      </c>
      <c r="D15612" s="11">
        <v>42941.570497685185</v>
      </c>
      <c r="E15612" s="11">
        <v>42942.442627314813</v>
      </c>
    </row>
    <row r="15613" spans="1:5" x14ac:dyDescent="0.25">
      <c r="A15613" s="17">
        <v>1222001</v>
      </c>
      <c r="B15613" s="17">
        <v>6</v>
      </c>
      <c r="C15613" s="18" t="s">
        <v>20</v>
      </c>
      <c r="D15613" s="11">
        <v>42941.570555555554</v>
      </c>
      <c r="E15613" s="11">
        <v>42942</v>
      </c>
    </row>
    <row r="15614" spans="1:5" x14ac:dyDescent="0.25">
      <c r="A15614" s="17">
        <v>1222004</v>
      </c>
      <c r="B15614" s="17">
        <v>1</v>
      </c>
      <c r="C15614" s="18" t="s">
        <v>19</v>
      </c>
      <c r="D15614" s="11">
        <v>42941.571122685185</v>
      </c>
      <c r="E15614" s="11">
        <v>42950.600671296299</v>
      </c>
    </row>
    <row r="15615" spans="1:5" x14ac:dyDescent="0.25">
      <c r="A15615" s="17">
        <v>1222005</v>
      </c>
      <c r="B15615" s="17">
        <v>6</v>
      </c>
      <c r="C15615" s="18" t="s">
        <v>19</v>
      </c>
      <c r="D15615" s="11">
        <v>42941.571215277778</v>
      </c>
      <c r="E15615" s="11">
        <v>42941.585717592592</v>
      </c>
    </row>
    <row r="15616" spans="1:5" x14ac:dyDescent="0.25">
      <c r="A15616" s="17">
        <v>1222008</v>
      </c>
      <c r="B15616" s="17">
        <v>6</v>
      </c>
      <c r="C15616" s="18" t="s">
        <v>22</v>
      </c>
      <c r="D15616" s="11">
        <v>42941.571435185186</v>
      </c>
      <c r="E15616" s="11">
        <v>42941.741307870368</v>
      </c>
    </row>
    <row r="15617" spans="1:5" x14ac:dyDescent="0.25">
      <c r="A15617" s="17">
        <v>1222009</v>
      </c>
      <c r="B15617" s="17">
        <v>6</v>
      </c>
      <c r="C15617" s="18" t="s">
        <v>18</v>
      </c>
      <c r="D15617" s="11">
        <v>42941.571446759262</v>
      </c>
      <c r="E15617" s="11">
        <v>42942</v>
      </c>
    </row>
    <row r="15618" spans="1:5" x14ac:dyDescent="0.25">
      <c r="A15618" s="17">
        <v>1222013</v>
      </c>
      <c r="B15618" s="17">
        <v>6</v>
      </c>
      <c r="C15618" s="18" t="s">
        <v>20</v>
      </c>
      <c r="D15618" s="11">
        <v>42941.571701388886</v>
      </c>
      <c r="E15618" s="11">
        <v>42941.74114583333</v>
      </c>
    </row>
    <row r="15619" spans="1:5" x14ac:dyDescent="0.25">
      <c r="A15619" s="17">
        <v>1222017</v>
      </c>
      <c r="B15619" s="17">
        <v>5</v>
      </c>
      <c r="C15619" s="18" t="s">
        <v>20</v>
      </c>
      <c r="D15619" s="11">
        <v>42941.571967592594</v>
      </c>
      <c r="E15619" s="11">
        <v>42944</v>
      </c>
    </row>
    <row r="15620" spans="1:5" x14ac:dyDescent="0.25">
      <c r="A15620" s="17">
        <v>1222018</v>
      </c>
      <c r="B15620" s="17">
        <v>1</v>
      </c>
      <c r="C15620" s="18" t="s">
        <v>19</v>
      </c>
      <c r="D15620" s="11">
        <v>42941.571979166663</v>
      </c>
      <c r="E15620" s="11">
        <v>42944.580081018517</v>
      </c>
    </row>
    <row r="15621" spans="1:5" x14ac:dyDescent="0.25">
      <c r="A15621" s="17">
        <v>1222025</v>
      </c>
      <c r="B15621" s="17">
        <v>6</v>
      </c>
      <c r="C15621" s="18" t="s">
        <v>21</v>
      </c>
      <c r="D15621" s="11">
        <v>42941.572152777779</v>
      </c>
      <c r="E15621" s="11">
        <v>42942</v>
      </c>
    </row>
    <row r="15622" spans="1:5" x14ac:dyDescent="0.25">
      <c r="A15622" s="17">
        <v>1222029</v>
      </c>
      <c r="B15622" s="17">
        <v>6</v>
      </c>
      <c r="C15622" s="18" t="s">
        <v>22</v>
      </c>
      <c r="D15622" s="11">
        <v>42941.572754629633</v>
      </c>
      <c r="E15622" s="11">
        <v>42941.741863425923</v>
      </c>
    </row>
    <row r="15623" spans="1:5" x14ac:dyDescent="0.25">
      <c r="A15623" s="17">
        <v>1222030</v>
      </c>
      <c r="B15623" s="17">
        <v>5</v>
      </c>
      <c r="C15623" s="18" t="s">
        <v>22</v>
      </c>
      <c r="D15623" s="11">
        <v>42941.572824074072</v>
      </c>
      <c r="E15623" s="11">
        <v>42942.372928240744</v>
      </c>
    </row>
    <row r="15624" spans="1:5" x14ac:dyDescent="0.25">
      <c r="A15624" s="17">
        <v>1222034</v>
      </c>
      <c r="B15624" s="17">
        <v>6</v>
      </c>
      <c r="C15624" s="18" t="s">
        <v>20</v>
      </c>
      <c r="D15624" s="11">
        <v>42941.57304398148</v>
      </c>
      <c r="E15624" s="11">
        <v>42941.746342592596</v>
      </c>
    </row>
    <row r="15625" spans="1:5" x14ac:dyDescent="0.25">
      <c r="A15625" s="17">
        <v>1222035</v>
      </c>
      <c r="B15625" s="17">
        <v>6</v>
      </c>
      <c r="C15625" s="18" t="s">
        <v>21</v>
      </c>
      <c r="D15625" s="11">
        <v>42941.573217592595</v>
      </c>
      <c r="E15625" s="11">
        <v>42942</v>
      </c>
    </row>
    <row r="15626" spans="1:5" x14ac:dyDescent="0.25">
      <c r="A15626" s="17">
        <v>1222040</v>
      </c>
      <c r="B15626" s="17">
        <v>5</v>
      </c>
      <c r="C15626" s="18" t="s">
        <v>18</v>
      </c>
      <c r="D15626" s="11">
        <v>42941.573842592596</v>
      </c>
      <c r="E15626" s="11">
        <v>42942.755925925929</v>
      </c>
    </row>
    <row r="15627" spans="1:5" x14ac:dyDescent="0.25">
      <c r="A15627" s="17">
        <v>1222042</v>
      </c>
      <c r="B15627" s="17">
        <v>6</v>
      </c>
      <c r="C15627" s="18" t="s">
        <v>18</v>
      </c>
      <c r="D15627" s="11">
        <v>42941.57440972222</v>
      </c>
      <c r="E15627" s="11">
        <v>42942</v>
      </c>
    </row>
    <row r="15628" spans="1:5" x14ac:dyDescent="0.25">
      <c r="A15628" s="17">
        <v>1222043</v>
      </c>
      <c r="B15628" s="17">
        <v>6</v>
      </c>
      <c r="C15628" s="18" t="s">
        <v>21</v>
      </c>
      <c r="D15628" s="11">
        <v>42941.574432870373</v>
      </c>
      <c r="E15628" s="11">
        <v>42942</v>
      </c>
    </row>
    <row r="15629" spans="1:5" x14ac:dyDescent="0.25">
      <c r="A15629" s="17">
        <v>1222044</v>
      </c>
      <c r="B15629" s="17">
        <v>6</v>
      </c>
      <c r="C15629" s="18" t="s">
        <v>21</v>
      </c>
      <c r="D15629" s="11">
        <v>42941.574444444443</v>
      </c>
      <c r="E15629" s="11">
        <v>42942</v>
      </c>
    </row>
    <row r="15630" spans="1:5" x14ac:dyDescent="0.25">
      <c r="A15630" s="17">
        <v>1222052</v>
      </c>
      <c r="B15630" s="17">
        <v>5</v>
      </c>
      <c r="C15630" s="18" t="s">
        <v>20</v>
      </c>
      <c r="D15630" s="11">
        <v>42941.574837962966</v>
      </c>
      <c r="E15630" s="11">
        <v>42942.443148148152</v>
      </c>
    </row>
    <row r="15631" spans="1:5" x14ac:dyDescent="0.25">
      <c r="A15631" s="17">
        <v>1222056</v>
      </c>
      <c r="B15631" s="17">
        <v>5</v>
      </c>
      <c r="C15631" s="18" t="s">
        <v>18</v>
      </c>
      <c r="D15631" s="11">
        <v>42941.575162037036</v>
      </c>
      <c r="E15631" s="11">
        <v>42942.756018518521</v>
      </c>
    </row>
    <row r="15632" spans="1:5" x14ac:dyDescent="0.25">
      <c r="A15632" s="17">
        <v>1222059</v>
      </c>
      <c r="B15632" s="17">
        <v>5</v>
      </c>
      <c r="C15632" s="18" t="s">
        <v>21</v>
      </c>
      <c r="D15632" s="11">
        <v>42941.575567129628</v>
      </c>
      <c r="E15632" s="11">
        <v>42943.353738425925</v>
      </c>
    </row>
    <row r="15633" spans="1:5" x14ac:dyDescent="0.25">
      <c r="A15633" s="17">
        <v>1222060</v>
      </c>
      <c r="B15633" s="17">
        <v>6</v>
      </c>
      <c r="C15633" s="18" t="s">
        <v>22</v>
      </c>
      <c r="D15633" s="11">
        <v>42941.575590277775</v>
      </c>
      <c r="E15633" s="11">
        <v>42941.742696759262</v>
      </c>
    </row>
    <row r="15634" spans="1:5" x14ac:dyDescent="0.25">
      <c r="A15634" s="17">
        <v>1222062</v>
      </c>
      <c r="B15634" s="17">
        <v>5</v>
      </c>
      <c r="C15634" s="18" t="s">
        <v>18</v>
      </c>
      <c r="D15634" s="11">
        <v>42941.575752314813</v>
      </c>
      <c r="E15634" s="11">
        <v>42942.756076388891</v>
      </c>
    </row>
    <row r="15635" spans="1:5" x14ac:dyDescent="0.25">
      <c r="A15635" s="17">
        <v>1222063</v>
      </c>
      <c r="B15635" s="17">
        <v>5</v>
      </c>
      <c r="C15635" s="18" t="s">
        <v>18</v>
      </c>
      <c r="D15635" s="11">
        <v>42941.575810185182</v>
      </c>
      <c r="E15635" s="11">
        <v>42944</v>
      </c>
    </row>
    <row r="15636" spans="1:5" x14ac:dyDescent="0.25">
      <c r="A15636" s="17">
        <v>1222067</v>
      </c>
      <c r="B15636" s="17">
        <v>6</v>
      </c>
      <c r="C15636" s="18" t="s">
        <v>21</v>
      </c>
      <c r="D15636" s="11">
        <v>42941.57675925926</v>
      </c>
      <c r="E15636" s="11">
        <v>42941.579016203701</v>
      </c>
    </row>
    <row r="15637" spans="1:5" x14ac:dyDescent="0.25">
      <c r="A15637" s="17">
        <v>1222069</v>
      </c>
      <c r="B15637" s="17">
        <v>6</v>
      </c>
      <c r="C15637" s="18" t="s">
        <v>21</v>
      </c>
      <c r="D15637" s="11">
        <v>42941.577141203707</v>
      </c>
      <c r="E15637" s="11">
        <v>42941.580740740741</v>
      </c>
    </row>
    <row r="15638" spans="1:5" x14ac:dyDescent="0.25">
      <c r="A15638" s="17">
        <v>1222076</v>
      </c>
      <c r="B15638" s="17">
        <v>6</v>
      </c>
      <c r="C15638" s="18" t="s">
        <v>18</v>
      </c>
      <c r="D15638" s="11">
        <v>42941.577627314815</v>
      </c>
      <c r="E15638" s="11">
        <v>42942</v>
      </c>
    </row>
    <row r="15639" spans="1:5" x14ac:dyDescent="0.25">
      <c r="A15639" s="17">
        <v>1222077</v>
      </c>
      <c r="B15639" s="17">
        <v>6</v>
      </c>
      <c r="C15639" s="18" t="s">
        <v>20</v>
      </c>
      <c r="D15639" s="11">
        <v>42941.577962962961</v>
      </c>
      <c r="E15639" s="11">
        <v>42942.450682870367</v>
      </c>
    </row>
    <row r="15640" spans="1:5" x14ac:dyDescent="0.25">
      <c r="A15640" s="17">
        <v>1222078</v>
      </c>
      <c r="B15640" s="17">
        <v>5</v>
      </c>
      <c r="C15640" s="18" t="s">
        <v>20</v>
      </c>
      <c r="D15640" s="11">
        <v>42941.578055555554</v>
      </c>
      <c r="E15640" s="11">
        <v>42942.374212962961</v>
      </c>
    </row>
    <row r="15641" spans="1:5" x14ac:dyDescent="0.25">
      <c r="A15641" s="17">
        <v>1222082</v>
      </c>
      <c r="B15641" s="17">
        <v>6</v>
      </c>
      <c r="C15641" s="18" t="s">
        <v>22</v>
      </c>
      <c r="D15641" s="11">
        <v>42941.578287037039</v>
      </c>
      <c r="E15641" s="11">
        <v>42942.340532407405</v>
      </c>
    </row>
    <row r="15642" spans="1:5" x14ac:dyDescent="0.25">
      <c r="A15642" s="17">
        <v>1222083</v>
      </c>
      <c r="B15642" s="17">
        <v>6</v>
      </c>
      <c r="C15642" s="18" t="s">
        <v>18</v>
      </c>
      <c r="D15642" s="11">
        <v>42941.578287037039</v>
      </c>
      <c r="E15642" s="11">
        <v>42942</v>
      </c>
    </row>
    <row r="15643" spans="1:5" x14ac:dyDescent="0.25">
      <c r="A15643" s="17">
        <v>1222085</v>
      </c>
      <c r="B15643" s="17">
        <v>1</v>
      </c>
      <c r="C15643" s="18" t="s">
        <v>19</v>
      </c>
      <c r="D15643" s="11">
        <v>42941.578518518516</v>
      </c>
      <c r="E15643" s="11">
        <v>42948.415821759256</v>
      </c>
    </row>
    <row r="15644" spans="1:5" x14ac:dyDescent="0.25">
      <c r="A15644" s="17">
        <v>1222086</v>
      </c>
      <c r="B15644" s="17">
        <v>5</v>
      </c>
      <c r="C15644" s="18" t="s">
        <v>21</v>
      </c>
      <c r="D15644" s="11">
        <v>42941.578530092593</v>
      </c>
      <c r="E15644" s="11">
        <v>42941.602372685185</v>
      </c>
    </row>
    <row r="15645" spans="1:5" x14ac:dyDescent="0.25">
      <c r="A15645" s="17">
        <v>1222088</v>
      </c>
      <c r="B15645" s="17">
        <v>5</v>
      </c>
      <c r="C15645" s="18" t="s">
        <v>20</v>
      </c>
      <c r="D15645" s="11">
        <v>42941.579097222224</v>
      </c>
      <c r="E15645" s="11">
        <v>42942.622164351851</v>
      </c>
    </row>
    <row r="15646" spans="1:5" x14ac:dyDescent="0.25">
      <c r="A15646" s="17">
        <v>1222090</v>
      </c>
      <c r="B15646" s="17">
        <v>3</v>
      </c>
      <c r="C15646" s="18" t="s">
        <v>21</v>
      </c>
      <c r="D15646" s="11">
        <v>42941.579282407409</v>
      </c>
      <c r="E15646" s="11">
        <v>42949.374282407407</v>
      </c>
    </row>
    <row r="15647" spans="1:5" x14ac:dyDescent="0.25">
      <c r="A15647" s="17">
        <v>1222100</v>
      </c>
      <c r="B15647" s="17">
        <v>6</v>
      </c>
      <c r="C15647" s="18" t="s">
        <v>20</v>
      </c>
      <c r="D15647" s="11">
        <v>42941.580393518518</v>
      </c>
      <c r="E15647" s="11">
        <v>42942.450914351852</v>
      </c>
    </row>
    <row r="15648" spans="1:5" x14ac:dyDescent="0.25">
      <c r="A15648" s="17">
        <v>1222101</v>
      </c>
      <c r="B15648" s="17">
        <v>6</v>
      </c>
      <c r="C15648" s="18" t="s">
        <v>18</v>
      </c>
      <c r="D15648" s="11">
        <v>42941.580393518518</v>
      </c>
      <c r="E15648" s="11">
        <v>42942</v>
      </c>
    </row>
    <row r="15649" spans="1:5" x14ac:dyDescent="0.25">
      <c r="A15649" s="17">
        <v>1222105</v>
      </c>
      <c r="B15649" s="17">
        <v>6</v>
      </c>
      <c r="C15649" s="18" t="s">
        <v>21</v>
      </c>
      <c r="D15649" s="11">
        <v>42941.580567129633</v>
      </c>
      <c r="E15649" s="11">
        <v>42941.616701388892</v>
      </c>
    </row>
    <row r="15650" spans="1:5" x14ac:dyDescent="0.25">
      <c r="A15650" s="17">
        <v>1222108</v>
      </c>
      <c r="B15650" s="17">
        <v>5</v>
      </c>
      <c r="C15650" s="18" t="s">
        <v>20</v>
      </c>
      <c r="D15650" s="11">
        <v>42941.580578703702</v>
      </c>
      <c r="E15650" s="11">
        <v>42944</v>
      </c>
    </row>
    <row r="15651" spans="1:5" x14ac:dyDescent="0.25">
      <c r="A15651" s="17">
        <v>1222112</v>
      </c>
      <c r="B15651" s="17">
        <v>6</v>
      </c>
      <c r="C15651" s="18" t="s">
        <v>21</v>
      </c>
      <c r="D15651" s="11">
        <v>42941.581018518518</v>
      </c>
      <c r="E15651" s="11">
        <v>42942</v>
      </c>
    </row>
    <row r="15652" spans="1:5" x14ac:dyDescent="0.25">
      <c r="A15652" s="17">
        <v>1222122</v>
      </c>
      <c r="B15652" s="17">
        <v>3</v>
      </c>
      <c r="C15652" s="18" t="s">
        <v>21</v>
      </c>
      <c r="D15652" s="11">
        <v>42941.58185185185</v>
      </c>
      <c r="E15652" s="11">
        <v>42949.374756944446</v>
      </c>
    </row>
    <row r="15653" spans="1:5" x14ac:dyDescent="0.25">
      <c r="A15653" s="17">
        <v>1222123</v>
      </c>
      <c r="B15653" s="17">
        <v>6</v>
      </c>
      <c r="C15653" s="18" t="s">
        <v>18</v>
      </c>
      <c r="D15653" s="11">
        <v>42941.581875000003</v>
      </c>
      <c r="E15653" s="11">
        <v>42942</v>
      </c>
    </row>
    <row r="15654" spans="1:5" x14ac:dyDescent="0.25">
      <c r="A15654" s="17">
        <v>1222125</v>
      </c>
      <c r="B15654" s="17">
        <v>3</v>
      </c>
      <c r="C15654" s="18" t="s">
        <v>20</v>
      </c>
      <c r="D15654" s="11">
        <v>42941.581990740742</v>
      </c>
      <c r="E15654" s="11">
        <v>42950.388078703705</v>
      </c>
    </row>
    <row r="15655" spans="1:5" x14ac:dyDescent="0.25">
      <c r="A15655" s="17">
        <v>1222130</v>
      </c>
      <c r="B15655" s="17">
        <v>1</v>
      </c>
      <c r="C15655" s="18" t="s">
        <v>20</v>
      </c>
      <c r="D15655" s="11">
        <v>42941.582627314812</v>
      </c>
      <c r="E15655" s="11">
        <v>42941.632673611108</v>
      </c>
    </row>
    <row r="15656" spans="1:5" x14ac:dyDescent="0.25">
      <c r="A15656" s="17">
        <v>1222131</v>
      </c>
      <c r="B15656" s="17">
        <v>6</v>
      </c>
      <c r="C15656" s="18" t="s">
        <v>18</v>
      </c>
      <c r="D15656" s="11">
        <v>42941.582650462966</v>
      </c>
      <c r="E15656" s="11">
        <v>42942</v>
      </c>
    </row>
    <row r="15657" spans="1:5" x14ac:dyDescent="0.25">
      <c r="A15657" s="17">
        <v>1222132</v>
      </c>
      <c r="B15657" s="17">
        <v>6</v>
      </c>
      <c r="C15657" s="18" t="s">
        <v>19</v>
      </c>
      <c r="D15657" s="11">
        <v>42941.582754629628</v>
      </c>
      <c r="E15657" s="11">
        <v>42942.557986111111</v>
      </c>
    </row>
    <row r="15658" spans="1:5" x14ac:dyDescent="0.25">
      <c r="A15658" s="17">
        <v>1222136</v>
      </c>
      <c r="B15658" s="17">
        <v>3</v>
      </c>
      <c r="C15658" s="18" t="s">
        <v>21</v>
      </c>
      <c r="D15658" s="11">
        <v>42941.582986111112</v>
      </c>
      <c r="E15658" s="11">
        <v>42948.600925925923</v>
      </c>
    </row>
    <row r="15659" spans="1:5" x14ac:dyDescent="0.25">
      <c r="A15659" s="17">
        <v>1222140</v>
      </c>
      <c r="B15659" s="17">
        <v>6</v>
      </c>
      <c r="C15659" s="18" t="s">
        <v>21</v>
      </c>
      <c r="D15659" s="11">
        <v>42941.583599537036</v>
      </c>
      <c r="E15659" s="11">
        <v>42942</v>
      </c>
    </row>
    <row r="15660" spans="1:5" x14ac:dyDescent="0.25">
      <c r="A15660" s="17">
        <v>1222145</v>
      </c>
      <c r="B15660" s="17">
        <v>6</v>
      </c>
      <c r="C15660" s="18" t="s">
        <v>20</v>
      </c>
      <c r="D15660" s="11">
        <v>42941.584224537037</v>
      </c>
      <c r="E15660" s="11">
        <v>42942.451527777775</v>
      </c>
    </row>
    <row r="15661" spans="1:5" x14ac:dyDescent="0.25">
      <c r="A15661" s="17">
        <v>1222146</v>
      </c>
      <c r="B15661" s="17">
        <v>5</v>
      </c>
      <c r="C15661" s="18" t="s">
        <v>21</v>
      </c>
      <c r="D15661" s="11">
        <v>42941.584224537037</v>
      </c>
      <c r="E15661" s="11">
        <v>42943.353842592594</v>
      </c>
    </row>
    <row r="15662" spans="1:5" x14ac:dyDescent="0.25">
      <c r="A15662" s="17">
        <v>1222148</v>
      </c>
      <c r="B15662" s="17">
        <v>5</v>
      </c>
      <c r="C15662" s="18" t="s">
        <v>18</v>
      </c>
      <c r="D15662" s="11">
        <v>42941.584409722222</v>
      </c>
      <c r="E15662" s="11">
        <v>42944</v>
      </c>
    </row>
    <row r="15663" spans="1:5" x14ac:dyDescent="0.25">
      <c r="A15663" s="17">
        <v>1222149</v>
      </c>
      <c r="B15663" s="17">
        <v>5</v>
      </c>
      <c r="C15663" s="18" t="s">
        <v>22</v>
      </c>
      <c r="D15663" s="11">
        <v>42941.584490740737</v>
      </c>
      <c r="E15663" s="11">
        <v>42941.608541666668</v>
      </c>
    </row>
    <row r="15664" spans="1:5" x14ac:dyDescent="0.25">
      <c r="A15664" s="17">
        <v>1222150</v>
      </c>
      <c r="B15664" s="17">
        <v>1</v>
      </c>
      <c r="C15664" s="18" t="s">
        <v>18</v>
      </c>
      <c r="D15664" s="11">
        <v>42941.584513888891</v>
      </c>
      <c r="E15664" s="11">
        <v>42943.756712962961</v>
      </c>
    </row>
    <row r="15665" spans="1:5" x14ac:dyDescent="0.25">
      <c r="A15665" s="17">
        <v>1222159</v>
      </c>
      <c r="B15665" s="17">
        <v>6</v>
      </c>
      <c r="C15665" s="18" t="s">
        <v>22</v>
      </c>
      <c r="D15665" s="11">
        <v>42941.585300925923</v>
      </c>
      <c r="E15665" s="11">
        <v>42941.694502314815</v>
      </c>
    </row>
    <row r="15666" spans="1:5" x14ac:dyDescent="0.25">
      <c r="A15666" s="17">
        <v>1222160</v>
      </c>
      <c r="B15666" s="17">
        <v>5</v>
      </c>
      <c r="C15666" s="18" t="s">
        <v>21</v>
      </c>
      <c r="D15666" s="11">
        <v>42941.585370370369</v>
      </c>
      <c r="E15666" s="11">
        <v>42943.353888888887</v>
      </c>
    </row>
    <row r="15667" spans="1:5" x14ac:dyDescent="0.25">
      <c r="A15667" s="17">
        <v>1222161</v>
      </c>
      <c r="B15667" s="17">
        <v>6</v>
      </c>
      <c r="C15667" s="18" t="s">
        <v>19</v>
      </c>
      <c r="D15667" s="11">
        <v>42941.585381944446</v>
      </c>
      <c r="E15667" s="11">
        <v>42941.59983796296</v>
      </c>
    </row>
    <row r="15668" spans="1:5" x14ac:dyDescent="0.25">
      <c r="A15668" s="17">
        <v>1222162</v>
      </c>
      <c r="B15668" s="17">
        <v>5</v>
      </c>
      <c r="C15668" s="18" t="s">
        <v>21</v>
      </c>
      <c r="D15668" s="11">
        <v>42941.585532407407</v>
      </c>
      <c r="E15668" s="11">
        <v>42941.616238425922</v>
      </c>
    </row>
    <row r="15669" spans="1:5" x14ac:dyDescent="0.25">
      <c r="A15669" s="17">
        <v>1222163</v>
      </c>
      <c r="B15669" s="17">
        <v>1</v>
      </c>
      <c r="C15669" s="18" t="s">
        <v>22</v>
      </c>
      <c r="D15669" s="11">
        <v>42941.585555555554</v>
      </c>
      <c r="E15669" s="11">
        <v>42941.742326388892</v>
      </c>
    </row>
    <row r="15670" spans="1:5" x14ac:dyDescent="0.25">
      <c r="A15670" s="17">
        <v>1222164</v>
      </c>
      <c r="B15670" s="17">
        <v>5</v>
      </c>
      <c r="C15670" s="18" t="s">
        <v>18</v>
      </c>
      <c r="D15670" s="11">
        <v>42941.585625</v>
      </c>
      <c r="E15670" s="11">
        <v>42942.756261574075</v>
      </c>
    </row>
    <row r="15671" spans="1:5" x14ac:dyDescent="0.25">
      <c r="A15671" s="17">
        <v>1222172</v>
      </c>
      <c r="B15671" s="17">
        <v>5</v>
      </c>
      <c r="C15671" s="18" t="s">
        <v>21</v>
      </c>
      <c r="D15671" s="11">
        <v>42941.58630787037</v>
      </c>
      <c r="E15671" s="11">
        <v>42943.353935185187</v>
      </c>
    </row>
    <row r="15672" spans="1:5" x14ac:dyDescent="0.25">
      <c r="A15672" s="17">
        <v>1222175</v>
      </c>
      <c r="B15672" s="17">
        <v>6</v>
      </c>
      <c r="C15672" s="18" t="s">
        <v>21</v>
      </c>
      <c r="D15672" s="11">
        <v>42941.586805555555</v>
      </c>
      <c r="E15672" s="11">
        <v>42942</v>
      </c>
    </row>
    <row r="15673" spans="1:5" x14ac:dyDescent="0.25">
      <c r="A15673" s="17">
        <v>1222176</v>
      </c>
      <c r="B15673" s="17">
        <v>1</v>
      </c>
      <c r="C15673" s="18" t="s">
        <v>22</v>
      </c>
      <c r="D15673" s="11">
        <v>42941.587141203701</v>
      </c>
      <c r="E15673" s="11">
        <v>42941.742488425924</v>
      </c>
    </row>
    <row r="15674" spans="1:5" x14ac:dyDescent="0.25">
      <c r="A15674" s="17">
        <v>1222178</v>
      </c>
      <c r="B15674" s="17">
        <v>6</v>
      </c>
      <c r="C15674" s="18" t="s">
        <v>20</v>
      </c>
      <c r="D15674" s="11">
        <v>42941.587164351855</v>
      </c>
      <c r="E15674" s="11">
        <v>42942</v>
      </c>
    </row>
    <row r="15675" spans="1:5" x14ac:dyDescent="0.25">
      <c r="A15675" s="17">
        <v>1222179</v>
      </c>
      <c r="B15675" s="17">
        <v>6</v>
      </c>
      <c r="C15675" s="18" t="s">
        <v>21</v>
      </c>
      <c r="D15675" s="11">
        <v>42941.587314814817</v>
      </c>
      <c r="E15675" s="11">
        <v>42941.615949074076</v>
      </c>
    </row>
    <row r="15676" spans="1:5" x14ac:dyDescent="0.25">
      <c r="A15676" s="17">
        <v>1222181</v>
      </c>
      <c r="B15676" s="17">
        <v>6</v>
      </c>
      <c r="C15676" s="18" t="s">
        <v>18</v>
      </c>
      <c r="D15676" s="11">
        <v>42941.588043981479</v>
      </c>
      <c r="E15676" s="11">
        <v>42942</v>
      </c>
    </row>
    <row r="15677" spans="1:5" x14ac:dyDescent="0.25">
      <c r="A15677" s="17">
        <v>1222182</v>
      </c>
      <c r="B15677" s="17">
        <v>5</v>
      </c>
      <c r="C15677" s="18" t="s">
        <v>18</v>
      </c>
      <c r="D15677" s="11">
        <v>42941.588043981479</v>
      </c>
      <c r="E15677" s="11">
        <v>42942.745439814818</v>
      </c>
    </row>
    <row r="15678" spans="1:5" x14ac:dyDescent="0.25">
      <c r="A15678" s="17">
        <v>1222187</v>
      </c>
      <c r="B15678" s="17">
        <v>5</v>
      </c>
      <c r="C15678" s="18" t="s">
        <v>21</v>
      </c>
      <c r="D15678" s="11">
        <v>42941.588321759256</v>
      </c>
      <c r="E15678" s="11">
        <v>42943.353981481479</v>
      </c>
    </row>
    <row r="15679" spans="1:5" x14ac:dyDescent="0.25">
      <c r="A15679" s="17">
        <v>1222188</v>
      </c>
      <c r="B15679" s="17">
        <v>5</v>
      </c>
      <c r="C15679" s="18" t="s">
        <v>22</v>
      </c>
      <c r="D15679" s="11">
        <v>42941.588368055556</v>
      </c>
      <c r="E15679" s="11">
        <v>42941.742893518516</v>
      </c>
    </row>
    <row r="15680" spans="1:5" x14ac:dyDescent="0.25">
      <c r="A15680" s="17">
        <v>1222190</v>
      </c>
      <c r="B15680" s="17">
        <v>1</v>
      </c>
      <c r="C15680" s="18" t="s">
        <v>22</v>
      </c>
      <c r="D15680" s="11">
        <v>42941.588506944441</v>
      </c>
      <c r="E15680" s="11">
        <v>42941.742766203701</v>
      </c>
    </row>
    <row r="15681" spans="1:5" x14ac:dyDescent="0.25">
      <c r="A15681" s="17">
        <v>1222192</v>
      </c>
      <c r="B15681" s="17">
        <v>6</v>
      </c>
      <c r="C15681" s="18" t="s">
        <v>21</v>
      </c>
      <c r="D15681" s="11">
        <v>42941.588541666664</v>
      </c>
      <c r="E15681" s="11">
        <v>42941.615532407406</v>
      </c>
    </row>
    <row r="15682" spans="1:5" x14ac:dyDescent="0.25">
      <c r="A15682" s="17">
        <v>1222193</v>
      </c>
      <c r="B15682" s="17">
        <v>6</v>
      </c>
      <c r="C15682" s="18" t="s">
        <v>18</v>
      </c>
      <c r="D15682" s="11">
        <v>42941.588576388887</v>
      </c>
      <c r="E15682" s="11">
        <v>42942</v>
      </c>
    </row>
    <row r="15683" spans="1:5" x14ac:dyDescent="0.25">
      <c r="A15683" s="17">
        <v>1222194</v>
      </c>
      <c r="B15683" s="17">
        <v>6</v>
      </c>
      <c r="C15683" s="18" t="s">
        <v>20</v>
      </c>
      <c r="D15683" s="11">
        <v>42941.588634259257</v>
      </c>
      <c r="E15683" s="11">
        <v>42942</v>
      </c>
    </row>
    <row r="15684" spans="1:5" x14ac:dyDescent="0.25">
      <c r="A15684" s="17">
        <v>1222205</v>
      </c>
      <c r="B15684" s="17">
        <v>6</v>
      </c>
      <c r="C15684" s="18" t="s">
        <v>22</v>
      </c>
      <c r="D15684" s="11">
        <v>42941.589837962965</v>
      </c>
      <c r="E15684" s="11">
        <v>42941.742858796293</v>
      </c>
    </row>
    <row r="15685" spans="1:5" x14ac:dyDescent="0.25">
      <c r="A15685" s="17">
        <v>1222212</v>
      </c>
      <c r="B15685" s="17">
        <v>6</v>
      </c>
      <c r="C15685" s="18" t="s">
        <v>20</v>
      </c>
      <c r="D15685" s="11">
        <v>42941.590694444443</v>
      </c>
      <c r="E15685" s="11">
        <v>42941.746006944442</v>
      </c>
    </row>
    <row r="15686" spans="1:5" x14ac:dyDescent="0.25">
      <c r="A15686" s="17">
        <v>1222215</v>
      </c>
      <c r="B15686" s="17">
        <v>6</v>
      </c>
      <c r="C15686" s="18" t="s">
        <v>20</v>
      </c>
      <c r="D15686" s="11">
        <v>42941.590879629628</v>
      </c>
      <c r="E15686" s="11">
        <v>42942.425983796296</v>
      </c>
    </row>
    <row r="15687" spans="1:5" x14ac:dyDescent="0.25">
      <c r="A15687" s="17">
        <v>1222216</v>
      </c>
      <c r="B15687" s="17">
        <v>1</v>
      </c>
      <c r="C15687" s="18" t="s">
        <v>22</v>
      </c>
      <c r="D15687" s="11">
        <v>42941.59097222222</v>
      </c>
      <c r="E15687" s="11">
        <v>42941.652326388888</v>
      </c>
    </row>
    <row r="15688" spans="1:5" x14ac:dyDescent="0.25">
      <c r="A15688" s="17">
        <v>1222219</v>
      </c>
      <c r="B15688" s="17">
        <v>6</v>
      </c>
      <c r="C15688" s="18" t="s">
        <v>20</v>
      </c>
      <c r="D15688" s="11">
        <v>42941.59107638889</v>
      </c>
      <c r="E15688" s="11">
        <v>42942</v>
      </c>
    </row>
    <row r="15689" spans="1:5" x14ac:dyDescent="0.25">
      <c r="A15689" s="17">
        <v>1222220</v>
      </c>
      <c r="B15689" s="17">
        <v>6</v>
      </c>
      <c r="C15689" s="18" t="s">
        <v>18</v>
      </c>
      <c r="D15689" s="11">
        <v>42941.591134259259</v>
      </c>
      <c r="E15689" s="11">
        <v>42942</v>
      </c>
    </row>
    <row r="15690" spans="1:5" x14ac:dyDescent="0.25">
      <c r="A15690" s="17">
        <v>1222230</v>
      </c>
      <c r="B15690" s="17">
        <v>5</v>
      </c>
      <c r="C15690" s="18" t="s">
        <v>21</v>
      </c>
      <c r="D15690" s="11">
        <v>42941.591898148145</v>
      </c>
      <c r="E15690" s="11">
        <v>42942.643819444442</v>
      </c>
    </row>
    <row r="15691" spans="1:5" x14ac:dyDescent="0.25">
      <c r="A15691" s="17">
        <v>1222239</v>
      </c>
      <c r="B15691" s="17">
        <v>6</v>
      </c>
      <c r="C15691" s="18" t="s">
        <v>21</v>
      </c>
      <c r="D15691" s="11">
        <v>42941.592731481483</v>
      </c>
      <c r="E15691" s="11">
        <v>42942</v>
      </c>
    </row>
    <row r="15692" spans="1:5" x14ac:dyDescent="0.25">
      <c r="A15692" s="17">
        <v>1222244</v>
      </c>
      <c r="B15692" s="17">
        <v>1</v>
      </c>
      <c r="C15692" s="18" t="s">
        <v>19</v>
      </c>
      <c r="D15692" s="11">
        <v>42941.593182870369</v>
      </c>
      <c r="E15692" s="11">
        <v>42947.474999999999</v>
      </c>
    </row>
    <row r="15693" spans="1:5" x14ac:dyDescent="0.25">
      <c r="A15693" s="17">
        <v>1222245</v>
      </c>
      <c r="B15693" s="17">
        <v>6</v>
      </c>
      <c r="C15693" s="18" t="s">
        <v>21</v>
      </c>
      <c r="D15693" s="11">
        <v>42941.593263888892</v>
      </c>
      <c r="E15693" s="11">
        <v>42942</v>
      </c>
    </row>
    <row r="15694" spans="1:5" x14ac:dyDescent="0.25">
      <c r="A15694" s="17">
        <v>1222251</v>
      </c>
      <c r="B15694" s="17">
        <v>5</v>
      </c>
      <c r="C15694" s="18" t="s">
        <v>18</v>
      </c>
      <c r="D15694" s="11">
        <v>42941.593692129631</v>
      </c>
      <c r="E15694" s="11">
        <v>42942.724166666667</v>
      </c>
    </row>
    <row r="15695" spans="1:5" x14ac:dyDescent="0.25">
      <c r="A15695" s="17">
        <v>1222255</v>
      </c>
      <c r="B15695" s="17">
        <v>1</v>
      </c>
      <c r="C15695" s="18" t="s">
        <v>19</v>
      </c>
      <c r="D15695" s="11">
        <v>42941.594039351854</v>
      </c>
      <c r="E15695" s="11">
        <v>42941.601064814815</v>
      </c>
    </row>
    <row r="15696" spans="1:5" x14ac:dyDescent="0.25">
      <c r="A15696" s="17">
        <v>1222262</v>
      </c>
      <c r="B15696" s="17">
        <v>1</v>
      </c>
      <c r="C15696" s="18" t="s">
        <v>19</v>
      </c>
      <c r="D15696" s="11">
        <v>42941.594780092593</v>
      </c>
      <c r="E15696" s="11">
        <v>42954.416504629633</v>
      </c>
    </row>
    <row r="15697" spans="1:5" x14ac:dyDescent="0.25">
      <c r="A15697" s="17">
        <v>1222263</v>
      </c>
      <c r="B15697" s="17">
        <v>6</v>
      </c>
      <c r="C15697" s="18" t="s">
        <v>22</v>
      </c>
      <c r="D15697" s="11">
        <v>42941.594942129632</v>
      </c>
      <c r="E15697" s="11">
        <v>42941.607951388891</v>
      </c>
    </row>
    <row r="15698" spans="1:5" x14ac:dyDescent="0.25">
      <c r="A15698" s="17">
        <v>1222266</v>
      </c>
      <c r="B15698" s="17">
        <v>6</v>
      </c>
      <c r="C15698" s="18" t="s">
        <v>21</v>
      </c>
      <c r="D15698" s="11">
        <v>42941.595173611109</v>
      </c>
      <c r="E15698" s="11">
        <v>42942</v>
      </c>
    </row>
    <row r="15699" spans="1:5" x14ac:dyDescent="0.25">
      <c r="A15699" s="17">
        <v>1222269</v>
      </c>
      <c r="B15699" s="17">
        <v>6</v>
      </c>
      <c r="C15699" s="18" t="s">
        <v>22</v>
      </c>
      <c r="D15699" s="11">
        <v>42941.595706018517</v>
      </c>
      <c r="E15699" s="11">
        <v>42941.739247685182</v>
      </c>
    </row>
    <row r="15700" spans="1:5" x14ac:dyDescent="0.25">
      <c r="A15700" s="17">
        <v>1222270</v>
      </c>
      <c r="B15700" s="17">
        <v>5</v>
      </c>
      <c r="C15700" s="18" t="s">
        <v>22</v>
      </c>
      <c r="D15700" s="11">
        <v>42941.595729166664</v>
      </c>
      <c r="E15700" s="11">
        <v>42943.724664351852</v>
      </c>
    </row>
    <row r="15701" spans="1:5" x14ac:dyDescent="0.25">
      <c r="A15701" s="17">
        <v>1222271</v>
      </c>
      <c r="B15701" s="17">
        <v>6</v>
      </c>
      <c r="C15701" s="18" t="s">
        <v>19</v>
      </c>
      <c r="D15701" s="11">
        <v>42941.595821759256</v>
      </c>
      <c r="E15701" s="11">
        <v>42941.6015625</v>
      </c>
    </row>
    <row r="15702" spans="1:5" x14ac:dyDescent="0.25">
      <c r="A15702" s="17">
        <v>1222272</v>
      </c>
      <c r="B15702" s="17">
        <v>5</v>
      </c>
      <c r="C15702" s="18" t="s">
        <v>21</v>
      </c>
      <c r="D15702" s="11">
        <v>42941.595902777779</v>
      </c>
      <c r="E15702" s="11">
        <v>42943.354108796295</v>
      </c>
    </row>
    <row r="15703" spans="1:5" x14ac:dyDescent="0.25">
      <c r="A15703" s="17">
        <v>1222275</v>
      </c>
      <c r="B15703" s="17">
        <v>3</v>
      </c>
      <c r="C15703" s="18" t="s">
        <v>20</v>
      </c>
      <c r="D15703" s="11">
        <v>42941.596041666664</v>
      </c>
      <c r="E15703" s="11">
        <v>42950.388182870367</v>
      </c>
    </row>
    <row r="15704" spans="1:5" x14ac:dyDescent="0.25">
      <c r="A15704" s="17">
        <v>1222278</v>
      </c>
      <c r="B15704" s="17">
        <v>6</v>
      </c>
      <c r="C15704" s="18" t="s">
        <v>22</v>
      </c>
      <c r="D15704" s="11">
        <v>42941.596296296295</v>
      </c>
      <c r="E15704" s="11">
        <v>42942.341666666667</v>
      </c>
    </row>
    <row r="15705" spans="1:5" x14ac:dyDescent="0.25">
      <c r="A15705" s="17">
        <v>1222280</v>
      </c>
      <c r="B15705" s="17">
        <v>6</v>
      </c>
      <c r="C15705" s="18" t="s">
        <v>19</v>
      </c>
      <c r="D15705" s="11">
        <v>42941.59648148148</v>
      </c>
      <c r="E15705" s="11">
        <v>42941.614050925928</v>
      </c>
    </row>
    <row r="15706" spans="1:5" x14ac:dyDescent="0.25">
      <c r="A15706" s="17">
        <v>1222283</v>
      </c>
      <c r="B15706" s="17">
        <v>6</v>
      </c>
      <c r="C15706" s="18" t="s">
        <v>20</v>
      </c>
      <c r="D15706" s="11">
        <v>42941.596736111111</v>
      </c>
      <c r="E15706" s="11">
        <v>42942</v>
      </c>
    </row>
    <row r="15707" spans="1:5" x14ac:dyDescent="0.25">
      <c r="A15707" s="17">
        <v>1222285</v>
      </c>
      <c r="B15707" s="17">
        <v>6</v>
      </c>
      <c r="C15707" s="18" t="s">
        <v>21</v>
      </c>
      <c r="D15707" s="11">
        <v>42941.597013888888</v>
      </c>
      <c r="E15707" s="11">
        <v>42942</v>
      </c>
    </row>
    <row r="15708" spans="1:5" x14ac:dyDescent="0.25">
      <c r="A15708" s="17">
        <v>1222287</v>
      </c>
      <c r="B15708" s="17">
        <v>5</v>
      </c>
      <c r="C15708" s="18" t="s">
        <v>20</v>
      </c>
      <c r="D15708" s="11">
        <v>42941.597141203703</v>
      </c>
      <c r="E15708" s="11">
        <v>42944</v>
      </c>
    </row>
    <row r="15709" spans="1:5" x14ac:dyDescent="0.25">
      <c r="A15709" s="17">
        <v>1222291</v>
      </c>
      <c r="B15709" s="17">
        <v>5</v>
      </c>
      <c r="C15709" s="18" t="s">
        <v>22</v>
      </c>
      <c r="D15709" s="11">
        <v>42941.597615740742</v>
      </c>
      <c r="E15709" s="11">
        <v>42943.725405092591</v>
      </c>
    </row>
    <row r="15710" spans="1:5" x14ac:dyDescent="0.25">
      <c r="A15710" s="17">
        <v>1222298</v>
      </c>
      <c r="B15710" s="17">
        <v>6</v>
      </c>
      <c r="C15710" s="18" t="s">
        <v>20</v>
      </c>
      <c r="D15710" s="11">
        <v>42941.598553240743</v>
      </c>
      <c r="E15710" s="11">
        <v>42941.745740740742</v>
      </c>
    </row>
    <row r="15711" spans="1:5" x14ac:dyDescent="0.25">
      <c r="A15711" s="17">
        <v>1222299</v>
      </c>
      <c r="B15711" s="17">
        <v>6</v>
      </c>
      <c r="C15711" s="18" t="s">
        <v>21</v>
      </c>
      <c r="D15711" s="11">
        <v>42941.598634259259</v>
      </c>
      <c r="E15711" s="11">
        <v>42942</v>
      </c>
    </row>
    <row r="15712" spans="1:5" x14ac:dyDescent="0.25">
      <c r="A15712" s="17">
        <v>1222300</v>
      </c>
      <c r="B15712" s="17">
        <v>6</v>
      </c>
      <c r="C15712" s="18" t="s">
        <v>22</v>
      </c>
      <c r="D15712" s="11">
        <v>42941.598738425928</v>
      </c>
      <c r="E15712" s="11">
        <v>42941.739293981482</v>
      </c>
    </row>
    <row r="15713" spans="1:5" x14ac:dyDescent="0.25">
      <c r="A15713" s="17">
        <v>1222305</v>
      </c>
      <c r="B15713" s="17">
        <v>5</v>
      </c>
      <c r="C15713" s="18" t="s">
        <v>18</v>
      </c>
      <c r="D15713" s="11">
        <v>42941.59952546296</v>
      </c>
      <c r="E15713" s="11">
        <v>42942.72452546296</v>
      </c>
    </row>
    <row r="15714" spans="1:5" x14ac:dyDescent="0.25">
      <c r="A15714" s="17">
        <v>1222311</v>
      </c>
      <c r="B15714" s="17">
        <v>5</v>
      </c>
      <c r="C15714" s="18" t="s">
        <v>20</v>
      </c>
      <c r="D15714" s="11">
        <v>42941.599618055552</v>
      </c>
      <c r="E15714" s="11">
        <v>42944</v>
      </c>
    </row>
    <row r="15715" spans="1:5" x14ac:dyDescent="0.25">
      <c r="A15715" s="17">
        <v>1222312</v>
      </c>
      <c r="B15715" s="17">
        <v>5</v>
      </c>
      <c r="C15715" s="18" t="s">
        <v>22</v>
      </c>
      <c r="D15715" s="11">
        <v>42941.599675925929</v>
      </c>
      <c r="E15715" s="11">
        <v>42941.73232638889</v>
      </c>
    </row>
    <row r="15716" spans="1:5" x14ac:dyDescent="0.25">
      <c r="A15716" s="17">
        <v>1222313</v>
      </c>
      <c r="B15716" s="17">
        <v>5</v>
      </c>
      <c r="C15716" s="18" t="s">
        <v>20</v>
      </c>
      <c r="D15716" s="11">
        <v>42941.599699074075</v>
      </c>
      <c r="E15716" s="11">
        <v>42942.454108796293</v>
      </c>
    </row>
    <row r="15717" spans="1:5" x14ac:dyDescent="0.25">
      <c r="A15717" s="17">
        <v>1222315</v>
      </c>
      <c r="B15717" s="17">
        <v>1</v>
      </c>
      <c r="C15717" s="18" t="s">
        <v>20</v>
      </c>
      <c r="D15717" s="11">
        <v>42941.59983796296</v>
      </c>
      <c r="E15717" s="11">
        <v>42941.640648148146</v>
      </c>
    </row>
    <row r="15718" spans="1:5" x14ac:dyDescent="0.25">
      <c r="A15718" s="17">
        <v>1222320</v>
      </c>
      <c r="B15718" s="17">
        <v>5</v>
      </c>
      <c r="C15718" s="18" t="s">
        <v>18</v>
      </c>
      <c r="D15718" s="11">
        <v>42941.600312499999</v>
      </c>
      <c r="E15718" s="11">
        <v>42942.745034722226</v>
      </c>
    </row>
    <row r="15719" spans="1:5" x14ac:dyDescent="0.25">
      <c r="A15719" s="17">
        <v>1222321</v>
      </c>
      <c r="B15719" s="17">
        <v>5</v>
      </c>
      <c r="C15719" s="18" t="s">
        <v>21</v>
      </c>
      <c r="D15719" s="11">
        <v>42941.600324074076</v>
      </c>
      <c r="E15719" s="11">
        <v>42943.35423611111</v>
      </c>
    </row>
    <row r="15720" spans="1:5" x14ac:dyDescent="0.25">
      <c r="A15720" s="17">
        <v>1222324</v>
      </c>
      <c r="B15720" s="17">
        <v>1</v>
      </c>
      <c r="C15720" s="18" t="s">
        <v>19</v>
      </c>
      <c r="D15720" s="11">
        <v>42941.600497685184</v>
      </c>
      <c r="E15720" s="11">
        <v>42954.400729166664</v>
      </c>
    </row>
    <row r="15721" spans="1:5" x14ac:dyDescent="0.25">
      <c r="A15721" s="17">
        <v>1222326</v>
      </c>
      <c r="B15721" s="17">
        <v>3</v>
      </c>
      <c r="C15721" s="18" t="s">
        <v>21</v>
      </c>
      <c r="D15721" s="11">
        <v>42941.600682870368</v>
      </c>
      <c r="E15721" s="11">
        <v>42943.473865740743</v>
      </c>
    </row>
    <row r="15722" spans="1:5" x14ac:dyDescent="0.25">
      <c r="A15722" s="17">
        <v>1222327</v>
      </c>
      <c r="B15722" s="17">
        <v>6</v>
      </c>
      <c r="C15722" s="18" t="s">
        <v>22</v>
      </c>
      <c r="D15722" s="11">
        <v>42941.600717592592</v>
      </c>
      <c r="E15722" s="11">
        <v>42941.608113425929</v>
      </c>
    </row>
    <row r="15723" spans="1:5" x14ac:dyDescent="0.25">
      <c r="A15723" s="17">
        <v>1222331</v>
      </c>
      <c r="B15723" s="17">
        <v>6</v>
      </c>
      <c r="C15723" s="18" t="s">
        <v>18</v>
      </c>
      <c r="D15723" s="11">
        <v>42941.600972222222</v>
      </c>
      <c r="E15723" s="11">
        <v>42942</v>
      </c>
    </row>
    <row r="15724" spans="1:5" x14ac:dyDescent="0.25">
      <c r="A15724" s="17">
        <v>1222333</v>
      </c>
      <c r="B15724" s="17">
        <v>6</v>
      </c>
      <c r="C15724" s="18" t="s">
        <v>21</v>
      </c>
      <c r="D15724" s="11">
        <v>42941.601284722223</v>
      </c>
      <c r="E15724" s="11">
        <v>42942</v>
      </c>
    </row>
    <row r="15725" spans="1:5" x14ac:dyDescent="0.25">
      <c r="A15725" s="17">
        <v>1222337</v>
      </c>
      <c r="B15725" s="17">
        <v>6</v>
      </c>
      <c r="C15725" s="18" t="s">
        <v>21</v>
      </c>
      <c r="D15725" s="11">
        <v>42941.601678240739</v>
      </c>
      <c r="E15725" s="11">
        <v>42942.590810185182</v>
      </c>
    </row>
    <row r="15726" spans="1:5" x14ac:dyDescent="0.25">
      <c r="A15726" s="17">
        <v>1222339</v>
      </c>
      <c r="B15726" s="17">
        <v>6</v>
      </c>
      <c r="C15726" s="18" t="s">
        <v>21</v>
      </c>
      <c r="D15726" s="11">
        <v>42941.601736111108</v>
      </c>
      <c r="E15726" s="11">
        <v>42942</v>
      </c>
    </row>
    <row r="15727" spans="1:5" x14ac:dyDescent="0.25">
      <c r="A15727" s="17">
        <v>1222340</v>
      </c>
      <c r="B15727" s="17">
        <v>1</v>
      </c>
      <c r="C15727" s="18" t="s">
        <v>19</v>
      </c>
      <c r="D15727" s="11">
        <v>42941.601944444446</v>
      </c>
      <c r="E15727" s="11">
        <v>42954.412314814814</v>
      </c>
    </row>
    <row r="15728" spans="1:5" x14ac:dyDescent="0.25">
      <c r="A15728" s="17">
        <v>1222341</v>
      </c>
      <c r="B15728" s="17">
        <v>5</v>
      </c>
      <c r="C15728" s="18" t="s">
        <v>22</v>
      </c>
      <c r="D15728" s="11">
        <v>42941.602094907408</v>
      </c>
      <c r="E15728" s="11">
        <v>42941.739421296297</v>
      </c>
    </row>
    <row r="15729" spans="1:5" x14ac:dyDescent="0.25">
      <c r="A15729" s="17">
        <v>1222342</v>
      </c>
      <c r="B15729" s="17">
        <v>5</v>
      </c>
      <c r="C15729" s="18" t="s">
        <v>18</v>
      </c>
      <c r="D15729" s="11">
        <v>42941.602233796293</v>
      </c>
      <c r="E15729" s="11">
        <v>42942.724710648145</v>
      </c>
    </row>
    <row r="15730" spans="1:5" x14ac:dyDescent="0.25">
      <c r="A15730" s="17">
        <v>1222346</v>
      </c>
      <c r="B15730" s="17">
        <v>6</v>
      </c>
      <c r="C15730" s="18" t="s">
        <v>22</v>
      </c>
      <c r="D15730" s="11">
        <v>42941.60255787037</v>
      </c>
      <c r="E15730" s="11">
        <v>42941.73946759259</v>
      </c>
    </row>
    <row r="15731" spans="1:5" x14ac:dyDescent="0.25">
      <c r="A15731" s="17">
        <v>1222347</v>
      </c>
      <c r="B15731" s="17">
        <v>6</v>
      </c>
      <c r="C15731" s="18" t="s">
        <v>21</v>
      </c>
      <c r="D15731" s="11">
        <v>42941.602719907409</v>
      </c>
      <c r="E15731" s="11">
        <v>42942</v>
      </c>
    </row>
    <row r="15732" spans="1:5" x14ac:dyDescent="0.25">
      <c r="A15732" s="17">
        <v>1222350</v>
      </c>
      <c r="B15732" s="17">
        <v>6</v>
      </c>
      <c r="C15732" s="18" t="s">
        <v>19</v>
      </c>
      <c r="D15732" s="11">
        <v>42941.602858796294</v>
      </c>
      <c r="E15732" s="11">
        <v>42941.61986111111</v>
      </c>
    </row>
    <row r="15733" spans="1:5" x14ac:dyDescent="0.25">
      <c r="A15733" s="17">
        <v>1222352</v>
      </c>
      <c r="B15733" s="17">
        <v>5</v>
      </c>
      <c r="C15733" s="18" t="s">
        <v>20</v>
      </c>
      <c r="D15733" s="11">
        <v>42941.602986111109</v>
      </c>
      <c r="E15733" s="11">
        <v>42942.454363425924</v>
      </c>
    </row>
    <row r="15734" spans="1:5" x14ac:dyDescent="0.25">
      <c r="A15734" s="17">
        <v>1222357</v>
      </c>
      <c r="B15734" s="17">
        <v>6</v>
      </c>
      <c r="C15734" s="18" t="s">
        <v>18</v>
      </c>
      <c r="D15734" s="11">
        <v>42941.603483796294</v>
      </c>
      <c r="E15734" s="11">
        <v>42941.604490740741</v>
      </c>
    </row>
    <row r="15735" spans="1:5" x14ac:dyDescent="0.25">
      <c r="A15735" s="17">
        <v>1222358</v>
      </c>
      <c r="B15735" s="17">
        <v>6</v>
      </c>
      <c r="C15735" s="18" t="s">
        <v>22</v>
      </c>
      <c r="D15735" s="11">
        <v>42941.603587962964</v>
      </c>
      <c r="E15735" s="11">
        <v>42941.743356481478</v>
      </c>
    </row>
    <row r="15736" spans="1:5" x14ac:dyDescent="0.25">
      <c r="A15736" s="17">
        <v>1222359</v>
      </c>
      <c r="B15736" s="17">
        <v>5</v>
      </c>
      <c r="C15736" s="18" t="s">
        <v>21</v>
      </c>
      <c r="D15736" s="11">
        <v>42941.60361111111</v>
      </c>
      <c r="E15736" s="11">
        <v>42942.64472222222</v>
      </c>
    </row>
    <row r="15737" spans="1:5" x14ac:dyDescent="0.25">
      <c r="A15737" s="17">
        <v>1222362</v>
      </c>
      <c r="B15737" s="17">
        <v>5</v>
      </c>
      <c r="C15737" s="18" t="s">
        <v>21</v>
      </c>
      <c r="D15737" s="11">
        <v>42941.603726851848</v>
      </c>
      <c r="E15737" s="11">
        <v>42943.354699074072</v>
      </c>
    </row>
    <row r="15738" spans="1:5" x14ac:dyDescent="0.25">
      <c r="A15738" s="17">
        <v>1222365</v>
      </c>
      <c r="B15738" s="17">
        <v>6</v>
      </c>
      <c r="C15738" s="18" t="s">
        <v>19</v>
      </c>
      <c r="D15738" s="11">
        <v>42941.60392361111</v>
      </c>
      <c r="E15738" s="11">
        <v>42941.61010416667</v>
      </c>
    </row>
    <row r="15739" spans="1:5" x14ac:dyDescent="0.25">
      <c r="A15739" s="17">
        <v>1222367</v>
      </c>
      <c r="B15739" s="17">
        <v>5</v>
      </c>
      <c r="C15739" s="18" t="s">
        <v>20</v>
      </c>
      <c r="D15739" s="11">
        <v>42941.604131944441</v>
      </c>
      <c r="E15739" s="11">
        <v>42944</v>
      </c>
    </row>
    <row r="15740" spans="1:5" x14ac:dyDescent="0.25">
      <c r="A15740" s="17">
        <v>1222368</v>
      </c>
      <c r="B15740" s="17">
        <v>1</v>
      </c>
      <c r="C15740" s="18" t="s">
        <v>19</v>
      </c>
      <c r="D15740" s="11">
        <v>42941.604212962964</v>
      </c>
      <c r="E15740" s="11">
        <v>42942.659108796295</v>
      </c>
    </row>
    <row r="15741" spans="1:5" x14ac:dyDescent="0.25">
      <c r="A15741" s="17">
        <v>1222370</v>
      </c>
      <c r="B15741" s="17">
        <v>6</v>
      </c>
      <c r="C15741" s="18" t="s">
        <v>22</v>
      </c>
      <c r="D15741" s="11">
        <v>42941.604467592595</v>
      </c>
      <c r="E15741" s="11">
        <v>42941.608298611114</v>
      </c>
    </row>
    <row r="15742" spans="1:5" x14ac:dyDescent="0.25">
      <c r="A15742" s="17">
        <v>1222373</v>
      </c>
      <c r="B15742" s="17">
        <v>1</v>
      </c>
      <c r="C15742" s="18" t="s">
        <v>19</v>
      </c>
      <c r="D15742" s="11">
        <v>42941.604942129627</v>
      </c>
      <c r="E15742" s="11">
        <v>42942.364016203705</v>
      </c>
    </row>
    <row r="15743" spans="1:5" x14ac:dyDescent="0.25">
      <c r="A15743" s="17">
        <v>1222377</v>
      </c>
      <c r="B15743" s="17">
        <v>5</v>
      </c>
      <c r="C15743" s="18" t="s">
        <v>18</v>
      </c>
      <c r="D15743" s="11">
        <v>42941.605150462965</v>
      </c>
      <c r="E15743" s="11">
        <v>42944</v>
      </c>
    </row>
    <row r="15744" spans="1:5" x14ac:dyDescent="0.25">
      <c r="A15744" s="17">
        <v>1222379</v>
      </c>
      <c r="B15744" s="17">
        <v>1</v>
      </c>
      <c r="C15744" s="18" t="s">
        <v>19</v>
      </c>
      <c r="D15744" s="11">
        <v>42941.60527777778</v>
      </c>
      <c r="E15744" s="11">
        <v>42942.368993055556</v>
      </c>
    </row>
    <row r="15745" spans="1:5" x14ac:dyDescent="0.25">
      <c r="A15745" s="17">
        <v>1222383</v>
      </c>
      <c r="B15745" s="17">
        <v>6</v>
      </c>
      <c r="C15745" s="18" t="s">
        <v>19</v>
      </c>
      <c r="D15745" s="11">
        <v>42941.605520833335</v>
      </c>
      <c r="E15745" s="11">
        <v>42942.364155092589</v>
      </c>
    </row>
    <row r="15746" spans="1:5" x14ac:dyDescent="0.25">
      <c r="A15746" s="17">
        <v>1222387</v>
      </c>
      <c r="B15746" s="17">
        <v>6</v>
      </c>
      <c r="C15746" s="18" t="s">
        <v>19</v>
      </c>
      <c r="D15746" s="11">
        <v>42941.60596064815</v>
      </c>
      <c r="E15746" s="11">
        <v>42942.369363425925</v>
      </c>
    </row>
    <row r="15747" spans="1:5" x14ac:dyDescent="0.25">
      <c r="A15747" s="17">
        <v>1222391</v>
      </c>
      <c r="B15747" s="17">
        <v>6</v>
      </c>
      <c r="C15747" s="18" t="s">
        <v>20</v>
      </c>
      <c r="D15747" s="11">
        <v>42941.60628472222</v>
      </c>
      <c r="E15747" s="11">
        <v>42942</v>
      </c>
    </row>
    <row r="15748" spans="1:5" x14ac:dyDescent="0.25">
      <c r="A15748" s="17">
        <v>1222393</v>
      </c>
      <c r="B15748" s="17">
        <v>1</v>
      </c>
      <c r="C15748" s="18" t="s">
        <v>19</v>
      </c>
      <c r="D15748" s="11">
        <v>42941.60665509259</v>
      </c>
      <c r="E15748" s="11">
        <v>42942.364351851851</v>
      </c>
    </row>
    <row r="15749" spans="1:5" x14ac:dyDescent="0.25">
      <c r="A15749" s="17">
        <v>1222394</v>
      </c>
      <c r="B15749" s="17">
        <v>6</v>
      </c>
      <c r="C15749" s="18" t="s">
        <v>21</v>
      </c>
      <c r="D15749" s="11">
        <v>42941.607291666667</v>
      </c>
      <c r="E15749" s="11">
        <v>42942</v>
      </c>
    </row>
    <row r="15750" spans="1:5" x14ac:dyDescent="0.25">
      <c r="A15750" s="17">
        <v>1222397</v>
      </c>
      <c r="B15750" s="17">
        <v>1</v>
      </c>
      <c r="C15750" s="18" t="s">
        <v>19</v>
      </c>
      <c r="D15750" s="11">
        <v>42941.607372685183</v>
      </c>
      <c r="E15750" s="11">
        <v>42943.367673611108</v>
      </c>
    </row>
    <row r="15751" spans="1:5" x14ac:dyDescent="0.25">
      <c r="A15751" s="17">
        <v>1222408</v>
      </c>
      <c r="B15751" s="17">
        <v>6</v>
      </c>
      <c r="C15751" s="18" t="s">
        <v>19</v>
      </c>
      <c r="D15751" s="11">
        <v>42941.608252314814</v>
      </c>
      <c r="E15751" s="11">
        <v>42941.615671296298</v>
      </c>
    </row>
    <row r="15752" spans="1:5" x14ac:dyDescent="0.25">
      <c r="A15752" s="17">
        <v>1222411</v>
      </c>
      <c r="B15752" s="17">
        <v>5</v>
      </c>
      <c r="C15752" s="18" t="s">
        <v>21</v>
      </c>
      <c r="D15752" s="11">
        <v>42941.608900462961</v>
      </c>
      <c r="E15752" s="11">
        <v>42941.614004629628</v>
      </c>
    </row>
    <row r="15753" spans="1:5" x14ac:dyDescent="0.25">
      <c r="A15753" s="17">
        <v>1222414</v>
      </c>
      <c r="B15753" s="17">
        <v>1</v>
      </c>
      <c r="C15753" s="18" t="s">
        <v>21</v>
      </c>
      <c r="D15753" s="11">
        <v>42941.6090625</v>
      </c>
      <c r="E15753" s="11">
        <v>42941.609861111108</v>
      </c>
    </row>
    <row r="15754" spans="1:5" x14ac:dyDescent="0.25">
      <c r="A15754" s="17">
        <v>1222417</v>
      </c>
      <c r="B15754" s="17">
        <v>6</v>
      </c>
      <c r="C15754" s="18" t="s">
        <v>20</v>
      </c>
      <c r="D15754" s="11">
        <v>42941.609236111108</v>
      </c>
      <c r="E15754" s="11">
        <v>42942.608425925922</v>
      </c>
    </row>
    <row r="15755" spans="1:5" x14ac:dyDescent="0.25">
      <c r="A15755" s="17">
        <v>1222420</v>
      </c>
      <c r="B15755" s="17">
        <v>5</v>
      </c>
      <c r="C15755" s="18" t="s">
        <v>21</v>
      </c>
      <c r="D15755" s="11">
        <v>42941.6094212963</v>
      </c>
      <c r="E15755" s="11">
        <v>42943.354814814818</v>
      </c>
    </row>
    <row r="15756" spans="1:5" x14ac:dyDescent="0.25">
      <c r="A15756" s="17">
        <v>1222422</v>
      </c>
      <c r="B15756" s="17">
        <v>6</v>
      </c>
      <c r="C15756" s="18" t="s">
        <v>19</v>
      </c>
      <c r="D15756" s="11">
        <v>42941.609479166669</v>
      </c>
      <c r="E15756" s="11">
        <v>42942.362233796295</v>
      </c>
    </row>
    <row r="15757" spans="1:5" x14ac:dyDescent="0.25">
      <c r="A15757" s="17">
        <v>1222423</v>
      </c>
      <c r="B15757" s="17">
        <v>6</v>
      </c>
      <c r="C15757" s="18" t="s">
        <v>22</v>
      </c>
      <c r="D15757" s="11">
        <v>42941.609606481485</v>
      </c>
      <c r="E15757" s="11">
        <v>42941.739525462966</v>
      </c>
    </row>
    <row r="15758" spans="1:5" x14ac:dyDescent="0.25">
      <c r="A15758" s="17">
        <v>1222431</v>
      </c>
      <c r="B15758" s="17">
        <v>6</v>
      </c>
      <c r="C15758" s="18" t="s">
        <v>19</v>
      </c>
      <c r="D15758" s="11">
        <v>42941.610358796293</v>
      </c>
      <c r="E15758" s="11">
        <v>42942</v>
      </c>
    </row>
    <row r="15759" spans="1:5" x14ac:dyDescent="0.25">
      <c r="A15759" s="17">
        <v>1222432</v>
      </c>
      <c r="B15759" s="17">
        <v>1</v>
      </c>
      <c r="C15759" s="18" t="s">
        <v>19</v>
      </c>
      <c r="D15759" s="11">
        <v>42941.61042824074</v>
      </c>
      <c r="E15759" s="11">
        <v>42942.36241898148</v>
      </c>
    </row>
    <row r="15760" spans="1:5" x14ac:dyDescent="0.25">
      <c r="A15760" s="17">
        <v>1222433</v>
      </c>
      <c r="B15760" s="17">
        <v>5</v>
      </c>
      <c r="C15760" s="18" t="s">
        <v>18</v>
      </c>
      <c r="D15760" s="11">
        <v>42941.610451388886</v>
      </c>
      <c r="E15760" s="11">
        <v>42944</v>
      </c>
    </row>
    <row r="15761" spans="1:5" x14ac:dyDescent="0.25">
      <c r="A15761" s="17">
        <v>1222435</v>
      </c>
      <c r="B15761" s="17">
        <v>5</v>
      </c>
      <c r="C15761" s="18" t="s">
        <v>21</v>
      </c>
      <c r="D15761" s="11">
        <v>42941.610590277778</v>
      </c>
      <c r="E15761" s="11">
        <v>42943.354872685188</v>
      </c>
    </row>
    <row r="15762" spans="1:5" x14ac:dyDescent="0.25">
      <c r="A15762" s="17">
        <v>1222436</v>
      </c>
      <c r="B15762" s="17">
        <v>5</v>
      </c>
      <c r="C15762" s="18" t="s">
        <v>21</v>
      </c>
      <c r="D15762" s="11">
        <v>42941.611018518517</v>
      </c>
      <c r="E15762" s="11">
        <v>42941.688587962963</v>
      </c>
    </row>
    <row r="15763" spans="1:5" x14ac:dyDescent="0.25">
      <c r="A15763" s="17">
        <v>1222437</v>
      </c>
      <c r="B15763" s="17">
        <v>6</v>
      </c>
      <c r="C15763" s="18" t="s">
        <v>20</v>
      </c>
      <c r="D15763" s="11">
        <v>42941.611018518517</v>
      </c>
      <c r="E15763" s="11">
        <v>42942.608576388891</v>
      </c>
    </row>
    <row r="15764" spans="1:5" x14ac:dyDescent="0.25">
      <c r="A15764" s="17">
        <v>1222440</v>
      </c>
      <c r="B15764" s="17">
        <v>6</v>
      </c>
      <c r="C15764" s="18" t="s">
        <v>22</v>
      </c>
      <c r="D15764" s="11">
        <v>42941.611157407409</v>
      </c>
      <c r="E15764" s="11">
        <v>42941.741956018515</v>
      </c>
    </row>
    <row r="15765" spans="1:5" x14ac:dyDescent="0.25">
      <c r="A15765" s="17">
        <v>1222443</v>
      </c>
      <c r="B15765" s="17">
        <v>6</v>
      </c>
      <c r="C15765" s="18" t="s">
        <v>19</v>
      </c>
      <c r="D15765" s="11">
        <v>42941.611898148149</v>
      </c>
      <c r="E15765" s="11">
        <v>42942.370185185187</v>
      </c>
    </row>
    <row r="15766" spans="1:5" x14ac:dyDescent="0.25">
      <c r="A15766" s="17">
        <v>1222444</v>
      </c>
      <c r="B15766" s="17">
        <v>6</v>
      </c>
      <c r="C15766" s="18" t="s">
        <v>21</v>
      </c>
      <c r="D15766" s="11">
        <v>42941.611932870372</v>
      </c>
      <c r="E15766" s="11">
        <v>42942</v>
      </c>
    </row>
    <row r="15767" spans="1:5" x14ac:dyDescent="0.25">
      <c r="A15767" s="17">
        <v>1222449</v>
      </c>
      <c r="B15767" s="17">
        <v>1</v>
      </c>
      <c r="C15767" s="18" t="s">
        <v>20</v>
      </c>
      <c r="D15767" s="11">
        <v>42941.612592592595</v>
      </c>
      <c r="E15767" s="11">
        <v>42941.6328125</v>
      </c>
    </row>
    <row r="15768" spans="1:5" x14ac:dyDescent="0.25">
      <c r="A15768" s="17">
        <v>1222451</v>
      </c>
      <c r="B15768" s="17">
        <v>5</v>
      </c>
      <c r="C15768" s="18" t="s">
        <v>21</v>
      </c>
      <c r="D15768" s="11">
        <v>42941.612696759257</v>
      </c>
      <c r="E15768" s="11">
        <v>42942.590520833335</v>
      </c>
    </row>
    <row r="15769" spans="1:5" x14ac:dyDescent="0.25">
      <c r="A15769" s="17">
        <v>1222452</v>
      </c>
      <c r="B15769" s="17">
        <v>6</v>
      </c>
      <c r="C15769" s="18" t="s">
        <v>18</v>
      </c>
      <c r="D15769" s="11">
        <v>42941.612800925926</v>
      </c>
      <c r="E15769" s="11">
        <v>42942</v>
      </c>
    </row>
    <row r="15770" spans="1:5" x14ac:dyDescent="0.25">
      <c r="A15770" s="17">
        <v>1222455</v>
      </c>
      <c r="B15770" s="17">
        <v>6</v>
      </c>
      <c r="C15770" s="18" t="s">
        <v>22</v>
      </c>
      <c r="D15770" s="11">
        <v>42941.613136574073</v>
      </c>
      <c r="E15770" s="11">
        <v>42941.739583333336</v>
      </c>
    </row>
    <row r="15771" spans="1:5" x14ac:dyDescent="0.25">
      <c r="A15771" s="17">
        <v>1222457</v>
      </c>
      <c r="B15771" s="17">
        <v>6</v>
      </c>
      <c r="C15771" s="18" t="s">
        <v>20</v>
      </c>
      <c r="D15771" s="11">
        <v>42941.613171296296</v>
      </c>
      <c r="E15771" s="11">
        <v>42941.656585648147</v>
      </c>
    </row>
    <row r="15772" spans="1:5" x14ac:dyDescent="0.25">
      <c r="A15772" s="17">
        <v>1222463</v>
      </c>
      <c r="B15772" s="17">
        <v>3</v>
      </c>
      <c r="C15772" s="18" t="s">
        <v>21</v>
      </c>
      <c r="D15772" s="11">
        <v>42941.61383101852</v>
      </c>
      <c r="E15772" s="11">
        <v>42950.727233796293</v>
      </c>
    </row>
    <row r="15773" spans="1:5" x14ac:dyDescent="0.25">
      <c r="A15773" s="17">
        <v>1222465</v>
      </c>
      <c r="B15773" s="17">
        <v>6</v>
      </c>
      <c r="C15773" s="18" t="s">
        <v>21</v>
      </c>
      <c r="D15773" s="11">
        <v>42941.614050925928</v>
      </c>
      <c r="E15773" s="11">
        <v>42941.750381944446</v>
      </c>
    </row>
    <row r="15774" spans="1:5" x14ac:dyDescent="0.25">
      <c r="A15774" s="17">
        <v>1222466</v>
      </c>
      <c r="B15774" s="17">
        <v>6</v>
      </c>
      <c r="C15774" s="18" t="s">
        <v>21</v>
      </c>
      <c r="D15774" s="11">
        <v>42941.614074074074</v>
      </c>
      <c r="E15774" s="11">
        <v>42941.7496875</v>
      </c>
    </row>
    <row r="15775" spans="1:5" x14ac:dyDescent="0.25">
      <c r="A15775" s="17">
        <v>1222473</v>
      </c>
      <c r="B15775" s="17">
        <v>1</v>
      </c>
      <c r="C15775" s="18" t="s">
        <v>19</v>
      </c>
      <c r="D15775" s="11">
        <v>42941.614837962959</v>
      </c>
      <c r="E15775" s="11">
        <v>42941.617708333331</v>
      </c>
    </row>
    <row r="15776" spans="1:5" x14ac:dyDescent="0.25">
      <c r="A15776" s="17">
        <v>1222476</v>
      </c>
      <c r="B15776" s="17">
        <v>6</v>
      </c>
      <c r="C15776" s="18" t="s">
        <v>22</v>
      </c>
      <c r="D15776" s="11">
        <v>42941.615023148152</v>
      </c>
      <c r="E15776" s="11">
        <v>42941.741747685184</v>
      </c>
    </row>
    <row r="15777" spans="1:5" x14ac:dyDescent="0.25">
      <c r="A15777" s="17">
        <v>1222477</v>
      </c>
      <c r="B15777" s="17">
        <v>1</v>
      </c>
      <c r="C15777" s="18" t="s">
        <v>19</v>
      </c>
      <c r="D15777" s="11">
        <v>42941.615243055552</v>
      </c>
      <c r="E15777" s="11">
        <v>42942.648842592593</v>
      </c>
    </row>
    <row r="15778" spans="1:5" x14ac:dyDescent="0.25">
      <c r="A15778" s="17">
        <v>1222478</v>
      </c>
      <c r="B15778" s="17">
        <v>6</v>
      </c>
      <c r="C15778" s="18" t="s">
        <v>20</v>
      </c>
      <c r="D15778" s="11">
        <v>42941.615243055552</v>
      </c>
      <c r="E15778" s="11">
        <v>42941.656956018516</v>
      </c>
    </row>
    <row r="15779" spans="1:5" x14ac:dyDescent="0.25">
      <c r="A15779" s="17">
        <v>1222479</v>
      </c>
      <c r="B15779" s="17">
        <v>6</v>
      </c>
      <c r="C15779" s="18" t="s">
        <v>21</v>
      </c>
      <c r="D15779" s="11">
        <v>42941.615277777775</v>
      </c>
      <c r="E15779" s="11">
        <v>42942.590567129628</v>
      </c>
    </row>
    <row r="15780" spans="1:5" x14ac:dyDescent="0.25">
      <c r="A15780" s="17">
        <v>1222480</v>
      </c>
      <c r="B15780" s="17">
        <v>6</v>
      </c>
      <c r="C15780" s="18" t="s">
        <v>18</v>
      </c>
      <c r="D15780" s="11">
        <v>42941.615312499998</v>
      </c>
      <c r="E15780" s="11">
        <v>42942</v>
      </c>
    </row>
    <row r="15781" spans="1:5" x14ac:dyDescent="0.25">
      <c r="A15781" s="17">
        <v>1222481</v>
      </c>
      <c r="B15781" s="17">
        <v>5</v>
      </c>
      <c r="C15781" s="18" t="s">
        <v>22</v>
      </c>
      <c r="D15781" s="11">
        <v>42941.615671296298</v>
      </c>
      <c r="E15781" s="11">
        <v>42944.334201388891</v>
      </c>
    </row>
    <row r="15782" spans="1:5" x14ac:dyDescent="0.25">
      <c r="A15782" s="17">
        <v>1222484</v>
      </c>
      <c r="B15782" s="17">
        <v>6</v>
      </c>
      <c r="C15782" s="18" t="s">
        <v>21</v>
      </c>
      <c r="D15782" s="11">
        <v>42941.615833333337</v>
      </c>
      <c r="E15782" s="11">
        <v>42942.590601851851</v>
      </c>
    </row>
    <row r="15783" spans="1:5" x14ac:dyDescent="0.25">
      <c r="A15783" s="17">
        <v>1222486</v>
      </c>
      <c r="B15783" s="17">
        <v>3</v>
      </c>
      <c r="C15783" s="18" t="s">
        <v>22</v>
      </c>
      <c r="D15783" s="11">
        <v>42941.615868055553</v>
      </c>
      <c r="E15783" s="11">
        <v>42949.701944444445</v>
      </c>
    </row>
    <row r="15784" spans="1:5" x14ac:dyDescent="0.25">
      <c r="A15784" s="17">
        <v>1222489</v>
      </c>
      <c r="B15784" s="17">
        <v>6</v>
      </c>
      <c r="C15784" s="18" t="s">
        <v>20</v>
      </c>
      <c r="D15784" s="11">
        <v>42941.61614583333</v>
      </c>
      <c r="E15784" s="11">
        <v>42941.744444444441</v>
      </c>
    </row>
    <row r="15785" spans="1:5" x14ac:dyDescent="0.25">
      <c r="A15785" s="17">
        <v>1222491</v>
      </c>
      <c r="B15785" s="17">
        <v>6</v>
      </c>
      <c r="C15785" s="18" t="s">
        <v>22</v>
      </c>
      <c r="D15785" s="11">
        <v>42941.616203703707</v>
      </c>
      <c r="E15785" s="11">
        <v>42941.650810185187</v>
      </c>
    </row>
    <row r="15786" spans="1:5" x14ac:dyDescent="0.25">
      <c r="A15786" s="17">
        <v>1222505</v>
      </c>
      <c r="B15786" s="17">
        <v>3</v>
      </c>
      <c r="C15786" s="18" t="s">
        <v>21</v>
      </c>
      <c r="D15786" s="11">
        <v>42941.617268518516</v>
      </c>
      <c r="E15786" s="11">
        <v>42941.618067129632</v>
      </c>
    </row>
    <row r="15787" spans="1:5" x14ac:dyDescent="0.25">
      <c r="A15787" s="17">
        <v>1222507</v>
      </c>
      <c r="B15787" s="17">
        <v>1</v>
      </c>
      <c r="C15787" s="18" t="s">
        <v>19</v>
      </c>
      <c r="D15787" s="11">
        <v>42941.617337962962</v>
      </c>
      <c r="E15787" s="11">
        <v>42942.648020833331</v>
      </c>
    </row>
    <row r="15788" spans="1:5" x14ac:dyDescent="0.25">
      <c r="A15788" s="17">
        <v>1222508</v>
      </c>
      <c r="B15788" s="17">
        <v>6</v>
      </c>
      <c r="C15788" s="18" t="s">
        <v>18</v>
      </c>
      <c r="D15788" s="11">
        <v>42941.617384259262</v>
      </c>
      <c r="E15788" s="11">
        <v>42942</v>
      </c>
    </row>
    <row r="15789" spans="1:5" x14ac:dyDescent="0.25">
      <c r="A15789" s="17">
        <v>1222514</v>
      </c>
      <c r="B15789" s="17">
        <v>1</v>
      </c>
      <c r="C15789" s="18" t="s">
        <v>22</v>
      </c>
      <c r="D15789" s="11">
        <v>42941.617604166669</v>
      </c>
      <c r="E15789" s="11">
        <v>42941.743738425925</v>
      </c>
    </row>
    <row r="15790" spans="1:5" x14ac:dyDescent="0.25">
      <c r="A15790" s="17">
        <v>1222515</v>
      </c>
      <c r="B15790" s="17">
        <v>5</v>
      </c>
      <c r="C15790" s="18" t="s">
        <v>20</v>
      </c>
      <c r="D15790" s="11">
        <v>42941.617662037039</v>
      </c>
      <c r="E15790" s="11">
        <v>42941.655335648145</v>
      </c>
    </row>
    <row r="15791" spans="1:5" x14ac:dyDescent="0.25">
      <c r="A15791" s="17">
        <v>1222520</v>
      </c>
      <c r="B15791" s="17">
        <v>6</v>
      </c>
      <c r="C15791" s="18" t="s">
        <v>19</v>
      </c>
      <c r="D15791" s="11">
        <v>42941.617893518516</v>
      </c>
      <c r="E15791" s="11">
        <v>42941.62363425926</v>
      </c>
    </row>
    <row r="15792" spans="1:5" x14ac:dyDescent="0.25">
      <c r="A15792" s="17">
        <v>1222524</v>
      </c>
      <c r="B15792" s="17">
        <v>5</v>
      </c>
      <c r="C15792" s="18" t="s">
        <v>22</v>
      </c>
      <c r="D15792" s="11">
        <v>42941.618668981479</v>
      </c>
      <c r="E15792" s="11">
        <v>42942.541527777779</v>
      </c>
    </row>
    <row r="15793" spans="1:5" x14ac:dyDescent="0.25">
      <c r="A15793" s="17">
        <v>1222529</v>
      </c>
      <c r="B15793" s="17">
        <v>6</v>
      </c>
      <c r="C15793" s="18" t="s">
        <v>20</v>
      </c>
      <c r="D15793" s="11">
        <v>42941.618807870371</v>
      </c>
      <c r="E15793" s="11">
        <v>42941.656331018516</v>
      </c>
    </row>
    <row r="15794" spans="1:5" x14ac:dyDescent="0.25">
      <c r="A15794" s="17">
        <v>1222531</v>
      </c>
      <c r="B15794" s="17">
        <v>6</v>
      </c>
      <c r="C15794" s="18" t="s">
        <v>22</v>
      </c>
      <c r="D15794" s="11">
        <v>42941.618946759256</v>
      </c>
      <c r="E15794" s="11">
        <v>42941.739803240744</v>
      </c>
    </row>
    <row r="15795" spans="1:5" x14ac:dyDescent="0.25">
      <c r="A15795" s="17">
        <v>1222532</v>
      </c>
      <c r="B15795" s="17">
        <v>1</v>
      </c>
      <c r="C15795" s="18" t="s">
        <v>20</v>
      </c>
      <c r="D15795" s="11">
        <v>42941.619004629632</v>
      </c>
      <c r="E15795" s="11">
        <v>42941.6325462963</v>
      </c>
    </row>
    <row r="15796" spans="1:5" x14ac:dyDescent="0.25">
      <c r="A15796" s="17">
        <v>1222534</v>
      </c>
      <c r="B15796" s="17">
        <v>5</v>
      </c>
      <c r="C15796" s="18" t="s">
        <v>20</v>
      </c>
      <c r="D15796" s="11">
        <v>42941.61917824074</v>
      </c>
      <c r="E15796" s="11">
        <v>42941.655509259261</v>
      </c>
    </row>
    <row r="15797" spans="1:5" x14ac:dyDescent="0.25">
      <c r="A15797" s="17">
        <v>1222535</v>
      </c>
      <c r="B15797" s="17">
        <v>6</v>
      </c>
      <c r="C15797" s="18" t="s">
        <v>22</v>
      </c>
      <c r="D15797" s="11">
        <v>42941.619247685187</v>
      </c>
      <c r="E15797" s="11">
        <v>42941.743900462963</v>
      </c>
    </row>
    <row r="15798" spans="1:5" x14ac:dyDescent="0.25">
      <c r="A15798" s="17">
        <v>1222539</v>
      </c>
      <c r="B15798" s="17">
        <v>5</v>
      </c>
      <c r="C15798" s="18" t="s">
        <v>21</v>
      </c>
      <c r="D15798" s="11">
        <v>42941.619606481479</v>
      </c>
      <c r="E15798" s="11">
        <v>42943.354907407411</v>
      </c>
    </row>
    <row r="15799" spans="1:5" x14ac:dyDescent="0.25">
      <c r="A15799" s="17">
        <v>1222542</v>
      </c>
      <c r="B15799" s="17">
        <v>5</v>
      </c>
      <c r="C15799" s="18" t="s">
        <v>18</v>
      </c>
      <c r="D15799" s="11">
        <v>42941.619675925926</v>
      </c>
      <c r="E15799" s="11">
        <v>42942.72556712963</v>
      </c>
    </row>
    <row r="15800" spans="1:5" x14ac:dyDescent="0.25">
      <c r="A15800" s="17">
        <v>1222545</v>
      </c>
      <c r="B15800" s="17">
        <v>6</v>
      </c>
      <c r="C15800" s="18" t="s">
        <v>22</v>
      </c>
      <c r="D15800" s="11">
        <v>42941.619768518518</v>
      </c>
      <c r="E15800" s="11">
        <v>42941.736562500002</v>
      </c>
    </row>
    <row r="15801" spans="1:5" x14ac:dyDescent="0.25">
      <c r="A15801" s="17">
        <v>1222547</v>
      </c>
      <c r="B15801" s="17">
        <v>5</v>
      </c>
      <c r="C15801" s="18" t="s">
        <v>21</v>
      </c>
      <c r="D15801" s="11">
        <v>42941.619791666664</v>
      </c>
      <c r="E15801" s="11">
        <v>42941.746053240742</v>
      </c>
    </row>
    <row r="15802" spans="1:5" x14ac:dyDescent="0.25">
      <c r="A15802" s="17">
        <v>1222553</v>
      </c>
      <c r="B15802" s="17">
        <v>6</v>
      </c>
      <c r="C15802" s="18" t="s">
        <v>18</v>
      </c>
      <c r="D15802" s="11">
        <v>42941.620393518519</v>
      </c>
      <c r="E15802" s="11">
        <v>42942</v>
      </c>
    </row>
    <row r="15803" spans="1:5" x14ac:dyDescent="0.25">
      <c r="A15803" s="17">
        <v>1222557</v>
      </c>
      <c r="B15803" s="17">
        <v>6</v>
      </c>
      <c r="C15803" s="18" t="s">
        <v>21</v>
      </c>
      <c r="D15803" s="11">
        <v>42941.620752314811</v>
      </c>
      <c r="E15803" s="11">
        <v>42942</v>
      </c>
    </row>
    <row r="15804" spans="1:5" x14ac:dyDescent="0.25">
      <c r="A15804" s="17">
        <v>1222560</v>
      </c>
      <c r="B15804" s="17">
        <v>3</v>
      </c>
      <c r="C15804" s="18" t="s">
        <v>20</v>
      </c>
      <c r="D15804" s="11">
        <v>42941.620868055557</v>
      </c>
      <c r="E15804" s="11">
        <v>42950.453715277778</v>
      </c>
    </row>
    <row r="15805" spans="1:5" x14ac:dyDescent="0.25">
      <c r="A15805" s="17">
        <v>1222562</v>
      </c>
      <c r="B15805" s="17">
        <v>1</v>
      </c>
      <c r="C15805" s="18" t="s">
        <v>22</v>
      </c>
      <c r="D15805" s="11">
        <v>42941.620972222219</v>
      </c>
      <c r="E15805" s="11">
        <v>42941.744340277779</v>
      </c>
    </row>
    <row r="15806" spans="1:5" x14ac:dyDescent="0.25">
      <c r="A15806" s="17">
        <v>1222563</v>
      </c>
      <c r="B15806" s="17">
        <v>6</v>
      </c>
      <c r="C15806" s="18" t="s">
        <v>21</v>
      </c>
      <c r="D15806" s="11">
        <v>42941.621006944442</v>
      </c>
      <c r="E15806" s="11">
        <v>42941.745763888888</v>
      </c>
    </row>
    <row r="15807" spans="1:5" x14ac:dyDescent="0.25">
      <c r="A15807" s="17">
        <v>1222569</v>
      </c>
      <c r="B15807" s="17">
        <v>5</v>
      </c>
      <c r="C15807" s="18" t="s">
        <v>18</v>
      </c>
      <c r="D15807" s="11">
        <v>42941.621504629627</v>
      </c>
      <c r="E15807" s="11">
        <v>42942.756469907406</v>
      </c>
    </row>
    <row r="15808" spans="1:5" x14ac:dyDescent="0.25">
      <c r="A15808" s="17">
        <v>1222570</v>
      </c>
      <c r="B15808" s="17">
        <v>5</v>
      </c>
      <c r="C15808" s="18" t="s">
        <v>20</v>
      </c>
      <c r="D15808" s="11">
        <v>42941.621631944443</v>
      </c>
      <c r="E15808" s="11">
        <v>42941.655624999999</v>
      </c>
    </row>
    <row r="15809" spans="1:5" x14ac:dyDescent="0.25">
      <c r="A15809" s="17">
        <v>1222574</v>
      </c>
      <c r="B15809" s="17">
        <v>6</v>
      </c>
      <c r="C15809" s="18" t="s">
        <v>22</v>
      </c>
      <c r="D15809" s="11">
        <v>42941.622071759259</v>
      </c>
      <c r="E15809" s="11">
        <v>42941.739849537036</v>
      </c>
    </row>
    <row r="15810" spans="1:5" x14ac:dyDescent="0.25">
      <c r="A15810" s="17">
        <v>1222575</v>
      </c>
      <c r="B15810" s="17">
        <v>5</v>
      </c>
      <c r="C15810" s="18" t="s">
        <v>21</v>
      </c>
      <c r="D15810" s="11">
        <v>42941.622094907405</v>
      </c>
      <c r="E15810" s="11">
        <v>42943.478715277779</v>
      </c>
    </row>
    <row r="15811" spans="1:5" x14ac:dyDescent="0.25">
      <c r="A15811" s="17">
        <v>1222579</v>
      </c>
      <c r="B15811" s="17">
        <v>6</v>
      </c>
      <c r="C15811" s="18" t="s">
        <v>21</v>
      </c>
      <c r="D15811" s="11">
        <v>42941.622488425928</v>
      </c>
      <c r="E15811" s="11">
        <v>42942.590671296297</v>
      </c>
    </row>
    <row r="15812" spans="1:5" x14ac:dyDescent="0.25">
      <c r="A15812" s="17">
        <v>1222580</v>
      </c>
      <c r="B15812" s="17">
        <v>6</v>
      </c>
      <c r="C15812" s="18" t="s">
        <v>22</v>
      </c>
      <c r="D15812" s="11">
        <v>42941.622488425928</v>
      </c>
      <c r="E15812" s="11">
        <v>42941.738622685189</v>
      </c>
    </row>
    <row r="15813" spans="1:5" x14ac:dyDescent="0.25">
      <c r="A15813" s="17">
        <v>1222587</v>
      </c>
      <c r="B15813" s="17">
        <v>6</v>
      </c>
      <c r="C15813" s="18" t="s">
        <v>22</v>
      </c>
      <c r="D15813" s="11">
        <v>42941.623263888891</v>
      </c>
      <c r="E15813" s="11">
        <v>42941.744513888887</v>
      </c>
    </row>
    <row r="15814" spans="1:5" x14ac:dyDescent="0.25">
      <c r="A15814" s="17">
        <v>1222588</v>
      </c>
      <c r="B15814" s="17">
        <v>6</v>
      </c>
      <c r="C15814" s="18" t="s">
        <v>22</v>
      </c>
      <c r="D15814" s="11">
        <v>42941.623310185183</v>
      </c>
      <c r="E15814" s="11">
        <v>42941.650914351849</v>
      </c>
    </row>
    <row r="15815" spans="1:5" x14ac:dyDescent="0.25">
      <c r="A15815" s="17">
        <v>1222589</v>
      </c>
      <c r="B15815" s="17">
        <v>5</v>
      </c>
      <c r="C15815" s="18" t="s">
        <v>20</v>
      </c>
      <c r="D15815" s="11">
        <v>42941.623379629629</v>
      </c>
      <c r="E15815" s="11">
        <v>42941.656041666669</v>
      </c>
    </row>
    <row r="15816" spans="1:5" x14ac:dyDescent="0.25">
      <c r="A15816" s="17">
        <v>1222590</v>
      </c>
      <c r="B15816" s="17">
        <v>6</v>
      </c>
      <c r="C15816" s="18" t="s">
        <v>21</v>
      </c>
      <c r="D15816" s="11">
        <v>42941.623414351852</v>
      </c>
      <c r="E15816" s="11">
        <v>42941.74318287037</v>
      </c>
    </row>
    <row r="15817" spans="1:5" x14ac:dyDescent="0.25">
      <c r="A15817" s="17">
        <v>1222591</v>
      </c>
      <c r="B15817" s="17">
        <v>6</v>
      </c>
      <c r="C15817" s="18" t="s">
        <v>18</v>
      </c>
      <c r="D15817" s="11">
        <v>42941.623425925929</v>
      </c>
      <c r="E15817" s="11">
        <v>42942</v>
      </c>
    </row>
    <row r="15818" spans="1:5" x14ac:dyDescent="0.25">
      <c r="A15818" s="17">
        <v>1222596</v>
      </c>
      <c r="B15818" s="17">
        <v>6</v>
      </c>
      <c r="C15818" s="18" t="s">
        <v>18</v>
      </c>
      <c r="D15818" s="11">
        <v>42941.623865740738</v>
      </c>
      <c r="E15818" s="11">
        <v>42941.625648148147</v>
      </c>
    </row>
    <row r="15819" spans="1:5" x14ac:dyDescent="0.25">
      <c r="A15819" s="17">
        <v>1222597</v>
      </c>
      <c r="B15819" s="17">
        <v>6</v>
      </c>
      <c r="C15819" s="18" t="s">
        <v>21</v>
      </c>
      <c r="D15819" s="11">
        <v>42941.62394675926</v>
      </c>
      <c r="E15819" s="11">
        <v>42942</v>
      </c>
    </row>
    <row r="15820" spans="1:5" x14ac:dyDescent="0.25">
      <c r="A15820" s="17">
        <v>1222599</v>
      </c>
      <c r="B15820" s="17">
        <v>6</v>
      </c>
      <c r="C15820" s="18" t="s">
        <v>19</v>
      </c>
      <c r="D15820" s="11">
        <v>42941.624131944445</v>
      </c>
      <c r="E15820" s="11">
        <v>42941.62872685185</v>
      </c>
    </row>
    <row r="15821" spans="1:5" x14ac:dyDescent="0.25">
      <c r="A15821" s="17">
        <v>1222601</v>
      </c>
      <c r="B15821" s="17">
        <v>5</v>
      </c>
      <c r="C15821" s="18" t="s">
        <v>20</v>
      </c>
      <c r="D15821" s="11">
        <v>42941.624305555553</v>
      </c>
      <c r="E15821" s="11">
        <v>42942.607928240737</v>
      </c>
    </row>
    <row r="15822" spans="1:5" x14ac:dyDescent="0.25">
      <c r="A15822" s="17">
        <v>1222603</v>
      </c>
      <c r="B15822" s="17">
        <v>5</v>
      </c>
      <c r="C15822" s="18" t="s">
        <v>20</v>
      </c>
      <c r="D15822" s="11">
        <v>42941.6247337963</v>
      </c>
      <c r="E15822" s="11">
        <v>42944</v>
      </c>
    </row>
    <row r="15823" spans="1:5" x14ac:dyDescent="0.25">
      <c r="A15823" s="17">
        <v>1222607</v>
      </c>
      <c r="B15823" s="17">
        <v>6</v>
      </c>
      <c r="C15823" s="18" t="s">
        <v>19</v>
      </c>
      <c r="D15823" s="11">
        <v>42941.625462962962</v>
      </c>
      <c r="E15823" s="11">
        <v>42941.641793981478</v>
      </c>
    </row>
    <row r="15824" spans="1:5" x14ac:dyDescent="0.25">
      <c r="A15824" s="17">
        <v>1222609</v>
      </c>
      <c r="B15824" s="17">
        <v>6</v>
      </c>
      <c r="C15824" s="18" t="s">
        <v>20</v>
      </c>
      <c r="D15824" s="11">
        <v>42941.625486111108</v>
      </c>
      <c r="E15824" s="11">
        <v>42942</v>
      </c>
    </row>
    <row r="15825" spans="1:5" x14ac:dyDescent="0.25">
      <c r="A15825" s="17">
        <v>1222610</v>
      </c>
      <c r="B15825" s="17">
        <v>6</v>
      </c>
      <c r="C15825" s="18" t="s">
        <v>22</v>
      </c>
      <c r="D15825" s="11">
        <v>42941.625509259262</v>
      </c>
      <c r="E15825" s="11">
        <v>42941.741342592592</v>
      </c>
    </row>
    <row r="15826" spans="1:5" x14ac:dyDescent="0.25">
      <c r="A15826" s="17">
        <v>1222612</v>
      </c>
      <c r="B15826" s="17">
        <v>5</v>
      </c>
      <c r="C15826" s="18" t="s">
        <v>20</v>
      </c>
      <c r="D15826" s="11">
        <v>42941.625567129631</v>
      </c>
      <c r="E15826" s="11">
        <v>42941.654317129629</v>
      </c>
    </row>
    <row r="15827" spans="1:5" x14ac:dyDescent="0.25">
      <c r="A15827" s="17">
        <v>1222613</v>
      </c>
      <c r="B15827" s="17">
        <v>5</v>
      </c>
      <c r="C15827" s="18" t="s">
        <v>21</v>
      </c>
      <c r="D15827" s="11">
        <v>42941.625613425924</v>
      </c>
      <c r="E15827" s="11">
        <v>42943.355069444442</v>
      </c>
    </row>
    <row r="15828" spans="1:5" x14ac:dyDescent="0.25">
      <c r="A15828" s="17">
        <v>1222615</v>
      </c>
      <c r="B15828" s="17">
        <v>6</v>
      </c>
      <c r="C15828" s="18" t="s">
        <v>22</v>
      </c>
      <c r="D15828" s="11">
        <v>42941.625706018516</v>
      </c>
      <c r="E15828" s="11">
        <v>42941.739155092589</v>
      </c>
    </row>
    <row r="15829" spans="1:5" x14ac:dyDescent="0.25">
      <c r="A15829" s="17">
        <v>1222622</v>
      </c>
      <c r="B15829" s="17">
        <v>5</v>
      </c>
      <c r="C15829" s="18" t="s">
        <v>21</v>
      </c>
      <c r="D15829" s="11">
        <v>42941.626527777778</v>
      </c>
      <c r="E15829" s="11">
        <v>42943.355138888888</v>
      </c>
    </row>
    <row r="15830" spans="1:5" x14ac:dyDescent="0.25">
      <c r="A15830" s="17">
        <v>1222628</v>
      </c>
      <c r="B15830" s="17">
        <v>5</v>
      </c>
      <c r="C15830" s="18" t="s">
        <v>20</v>
      </c>
      <c r="D15830" s="11">
        <v>42941.627071759256</v>
      </c>
      <c r="E15830" s="11">
        <v>42941.745439814818</v>
      </c>
    </row>
    <row r="15831" spans="1:5" x14ac:dyDescent="0.25">
      <c r="A15831" s="17">
        <v>1222630</v>
      </c>
      <c r="B15831" s="17">
        <v>5</v>
      </c>
      <c r="C15831" s="18" t="s">
        <v>21</v>
      </c>
      <c r="D15831" s="11">
        <v>42941.62709490741</v>
      </c>
      <c r="E15831" s="11">
        <v>42943.355196759258</v>
      </c>
    </row>
    <row r="15832" spans="1:5" x14ac:dyDescent="0.25">
      <c r="A15832" s="17">
        <v>1222631</v>
      </c>
      <c r="B15832" s="17">
        <v>5</v>
      </c>
      <c r="C15832" s="18" t="s">
        <v>20</v>
      </c>
      <c r="D15832" s="11">
        <v>42941.627222222225</v>
      </c>
      <c r="E15832" s="11">
        <v>42941.654189814813</v>
      </c>
    </row>
    <row r="15833" spans="1:5" x14ac:dyDescent="0.25">
      <c r="A15833" s="17">
        <v>1222632</v>
      </c>
      <c r="B15833" s="17">
        <v>5</v>
      </c>
      <c r="C15833" s="18" t="s">
        <v>22</v>
      </c>
      <c r="D15833" s="11">
        <v>42941.627337962964</v>
      </c>
      <c r="E15833" s="11">
        <v>42943.739351851851</v>
      </c>
    </row>
    <row r="15834" spans="1:5" x14ac:dyDescent="0.25">
      <c r="A15834" s="17">
        <v>1222634</v>
      </c>
      <c r="B15834" s="17">
        <v>5</v>
      </c>
      <c r="C15834" s="18" t="s">
        <v>22</v>
      </c>
      <c r="D15834" s="11">
        <v>42941.627615740741</v>
      </c>
      <c r="E15834" s="11">
        <v>42941.733113425929</v>
      </c>
    </row>
    <row r="15835" spans="1:5" x14ac:dyDescent="0.25">
      <c r="A15835" s="17">
        <v>1222636</v>
      </c>
      <c r="B15835" s="17">
        <v>5</v>
      </c>
      <c r="C15835" s="18" t="s">
        <v>20</v>
      </c>
      <c r="D15835" s="11">
        <v>42941.627962962964</v>
      </c>
      <c r="E15835" s="11">
        <v>42942.606562499997</v>
      </c>
    </row>
    <row r="15836" spans="1:5" x14ac:dyDescent="0.25">
      <c r="A15836" s="17">
        <v>1222639</v>
      </c>
      <c r="B15836" s="17">
        <v>6</v>
      </c>
      <c r="C15836" s="18" t="s">
        <v>18</v>
      </c>
      <c r="D15836" s="11">
        <v>42941.628437500003</v>
      </c>
      <c r="E15836" s="11">
        <v>42942</v>
      </c>
    </row>
    <row r="15837" spans="1:5" x14ac:dyDescent="0.25">
      <c r="A15837" s="17">
        <v>1222640</v>
      </c>
      <c r="B15837" s="17">
        <v>6</v>
      </c>
      <c r="C15837" s="18" t="s">
        <v>22</v>
      </c>
      <c r="D15837" s="11">
        <v>42941.628472222219</v>
      </c>
      <c r="E15837" s="11">
        <v>42941.651018518518</v>
      </c>
    </row>
    <row r="15838" spans="1:5" x14ac:dyDescent="0.25">
      <c r="A15838" s="17">
        <v>1222641</v>
      </c>
      <c r="B15838" s="17">
        <v>5</v>
      </c>
      <c r="C15838" s="18" t="s">
        <v>22</v>
      </c>
      <c r="D15838" s="11">
        <v>42941.628750000003</v>
      </c>
      <c r="E15838" s="11">
        <v>42942.730937499997</v>
      </c>
    </row>
    <row r="15839" spans="1:5" x14ac:dyDescent="0.25">
      <c r="A15839" s="17">
        <v>1222643</v>
      </c>
      <c r="B15839" s="17">
        <v>1</v>
      </c>
      <c r="C15839" s="18" t="s">
        <v>22</v>
      </c>
      <c r="D15839" s="11">
        <v>42941.628831018519</v>
      </c>
      <c r="E15839" s="11">
        <v>42943.614479166667</v>
      </c>
    </row>
    <row r="15840" spans="1:5" x14ac:dyDescent="0.25">
      <c r="A15840" s="17">
        <v>1222647</v>
      </c>
      <c r="B15840" s="17">
        <v>6</v>
      </c>
      <c r="C15840" s="18" t="s">
        <v>22</v>
      </c>
      <c r="D15840" s="11">
        <v>42941.629583333335</v>
      </c>
      <c r="E15840" s="11">
        <v>42941.747048611112</v>
      </c>
    </row>
    <row r="15841" spans="1:5" x14ac:dyDescent="0.25">
      <c r="A15841" s="17">
        <v>1222652</v>
      </c>
      <c r="B15841" s="17">
        <v>6</v>
      </c>
      <c r="C15841" s="18" t="s">
        <v>20</v>
      </c>
      <c r="D15841" s="11">
        <v>42941.629733796297</v>
      </c>
      <c r="E15841" s="11">
        <v>42941.743935185186</v>
      </c>
    </row>
    <row r="15842" spans="1:5" x14ac:dyDescent="0.25">
      <c r="A15842" s="17">
        <v>1222655</v>
      </c>
      <c r="B15842" s="17">
        <v>6</v>
      </c>
      <c r="C15842" s="18" t="s">
        <v>22</v>
      </c>
      <c r="D15842" s="11">
        <v>42941.630150462966</v>
      </c>
      <c r="E15842" s="11">
        <v>42941.718206018515</v>
      </c>
    </row>
    <row r="15843" spans="1:5" x14ac:dyDescent="0.25">
      <c r="A15843" s="17">
        <v>1222657</v>
      </c>
      <c r="B15843" s="17">
        <v>6</v>
      </c>
      <c r="C15843" s="18" t="s">
        <v>21</v>
      </c>
      <c r="D15843" s="11">
        <v>42941.630266203705</v>
      </c>
      <c r="E15843" s="11">
        <v>42942.590717592589</v>
      </c>
    </row>
    <row r="15844" spans="1:5" x14ac:dyDescent="0.25">
      <c r="A15844" s="17">
        <v>1222658</v>
      </c>
      <c r="B15844" s="17">
        <v>1</v>
      </c>
      <c r="C15844" s="18" t="s">
        <v>22</v>
      </c>
      <c r="D15844" s="11">
        <v>42941.630416666667</v>
      </c>
      <c r="E15844" s="11">
        <v>42943.61513888889</v>
      </c>
    </row>
    <row r="15845" spans="1:5" x14ac:dyDescent="0.25">
      <c r="A15845" s="17">
        <v>1222663</v>
      </c>
      <c r="B15845" s="17">
        <v>5</v>
      </c>
      <c r="C15845" s="18" t="s">
        <v>18</v>
      </c>
      <c r="D15845" s="11">
        <v>42941.630752314813</v>
      </c>
      <c r="E15845" s="11">
        <v>42942.726284722223</v>
      </c>
    </row>
    <row r="15846" spans="1:5" x14ac:dyDescent="0.25">
      <c r="A15846" s="17">
        <v>1222664</v>
      </c>
      <c r="B15846" s="17">
        <v>5</v>
      </c>
      <c r="C15846" s="18" t="s">
        <v>20</v>
      </c>
      <c r="D15846" s="11">
        <v>42941.63077546296</v>
      </c>
      <c r="E15846" s="11">
        <v>42941.654432870368</v>
      </c>
    </row>
    <row r="15847" spans="1:5" x14ac:dyDescent="0.25">
      <c r="A15847" s="17">
        <v>1222666</v>
      </c>
      <c r="B15847" s="17">
        <v>5</v>
      </c>
      <c r="C15847" s="18" t="s">
        <v>21</v>
      </c>
      <c r="D15847" s="11">
        <v>42941.630879629629</v>
      </c>
      <c r="E15847" s="11">
        <v>42941.641944444447</v>
      </c>
    </row>
    <row r="15848" spans="1:5" x14ac:dyDescent="0.25">
      <c r="A15848" s="17">
        <v>1222667</v>
      </c>
      <c r="B15848" s="17">
        <v>6</v>
      </c>
      <c r="C15848" s="18" t="s">
        <v>20</v>
      </c>
      <c r="D15848" s="11">
        <v>42941.630902777775</v>
      </c>
      <c r="E15848" s="11">
        <v>42942.454629629632</v>
      </c>
    </row>
    <row r="15849" spans="1:5" x14ac:dyDescent="0.25">
      <c r="A15849" s="17">
        <v>1222669</v>
      </c>
      <c r="B15849" s="17">
        <v>6</v>
      </c>
      <c r="C15849" s="18" t="s">
        <v>22</v>
      </c>
      <c r="D15849" s="11">
        <v>42941.631249999999</v>
      </c>
      <c r="E15849" s="11">
        <v>42941.740034722221</v>
      </c>
    </row>
    <row r="15850" spans="1:5" x14ac:dyDescent="0.25">
      <c r="A15850" s="17">
        <v>1222671</v>
      </c>
      <c r="B15850" s="17">
        <v>6</v>
      </c>
      <c r="C15850" s="18" t="s">
        <v>18</v>
      </c>
      <c r="D15850" s="11">
        <v>42941.631377314814</v>
      </c>
      <c r="E15850" s="11">
        <v>42942</v>
      </c>
    </row>
    <row r="15851" spans="1:5" x14ac:dyDescent="0.25">
      <c r="A15851" s="17">
        <v>1222672</v>
      </c>
      <c r="B15851" s="17">
        <v>6</v>
      </c>
      <c r="C15851" s="18" t="s">
        <v>22</v>
      </c>
      <c r="D15851" s="11">
        <v>42941.631678240738</v>
      </c>
      <c r="E15851" s="11">
        <v>42941.747928240744</v>
      </c>
    </row>
    <row r="15852" spans="1:5" x14ac:dyDescent="0.25">
      <c r="A15852" s="17">
        <v>1222674</v>
      </c>
      <c r="B15852" s="17">
        <v>6</v>
      </c>
      <c r="C15852" s="18" t="s">
        <v>21</v>
      </c>
      <c r="D15852" s="11">
        <v>42941.631886574076</v>
      </c>
      <c r="E15852" s="11">
        <v>42942.590763888889</v>
      </c>
    </row>
    <row r="15853" spans="1:5" x14ac:dyDescent="0.25">
      <c r="A15853" s="17">
        <v>1222678</v>
      </c>
      <c r="B15853" s="17">
        <v>6</v>
      </c>
      <c r="C15853" s="18" t="s">
        <v>18</v>
      </c>
      <c r="D15853" s="11">
        <v>42941.632256944446</v>
      </c>
      <c r="E15853" s="11">
        <v>42941.635949074072</v>
      </c>
    </row>
    <row r="15854" spans="1:5" x14ac:dyDescent="0.25">
      <c r="A15854" s="17">
        <v>1222679</v>
      </c>
      <c r="B15854" s="17">
        <v>5</v>
      </c>
      <c r="C15854" s="18" t="s">
        <v>22</v>
      </c>
      <c r="D15854" s="11">
        <v>42941.632280092592</v>
      </c>
      <c r="E15854" s="11">
        <v>42944.335439814815</v>
      </c>
    </row>
    <row r="15855" spans="1:5" x14ac:dyDescent="0.25">
      <c r="A15855" s="17">
        <v>1222680</v>
      </c>
      <c r="B15855" s="17">
        <v>6</v>
      </c>
      <c r="C15855" s="18" t="s">
        <v>18</v>
      </c>
      <c r="D15855" s="11">
        <v>42941.63244212963</v>
      </c>
      <c r="E15855" s="11">
        <v>42942</v>
      </c>
    </row>
    <row r="15856" spans="1:5" x14ac:dyDescent="0.25">
      <c r="A15856" s="17">
        <v>1222682</v>
      </c>
      <c r="B15856" s="17">
        <v>5</v>
      </c>
      <c r="C15856" s="18" t="s">
        <v>21</v>
      </c>
      <c r="D15856" s="11">
        <v>42941.6325462963</v>
      </c>
      <c r="E15856" s="11">
        <v>42943.355231481481</v>
      </c>
    </row>
    <row r="15857" spans="1:5" x14ac:dyDescent="0.25">
      <c r="A15857" s="17">
        <v>1222684</v>
      </c>
      <c r="B15857" s="17">
        <v>5</v>
      </c>
      <c r="C15857" s="18" t="s">
        <v>21</v>
      </c>
      <c r="D15857" s="11">
        <v>42941.632939814815</v>
      </c>
      <c r="E15857" s="11">
        <v>42941.742476851854</v>
      </c>
    </row>
    <row r="15858" spans="1:5" x14ac:dyDescent="0.25">
      <c r="A15858" s="17">
        <v>1222685</v>
      </c>
      <c r="B15858" s="17">
        <v>5</v>
      </c>
      <c r="C15858" s="18" t="s">
        <v>18</v>
      </c>
      <c r="D15858" s="11">
        <v>42941.633298611108</v>
      </c>
      <c r="E15858" s="11">
        <v>42942.726550925923</v>
      </c>
    </row>
    <row r="15859" spans="1:5" x14ac:dyDescent="0.25">
      <c r="A15859" s="17">
        <v>1222686</v>
      </c>
      <c r="B15859" s="17">
        <v>6</v>
      </c>
      <c r="C15859" s="18" t="s">
        <v>18</v>
      </c>
      <c r="D15859" s="11">
        <v>42941.633333333331</v>
      </c>
      <c r="E15859" s="11">
        <v>42942</v>
      </c>
    </row>
    <row r="15860" spans="1:5" x14ac:dyDescent="0.25">
      <c r="A15860" s="17">
        <v>1222689</v>
      </c>
      <c r="B15860" s="17">
        <v>5</v>
      </c>
      <c r="C15860" s="18" t="s">
        <v>20</v>
      </c>
      <c r="D15860" s="11">
        <v>42941.633437500001</v>
      </c>
      <c r="E15860" s="11">
        <v>42941.654722222222</v>
      </c>
    </row>
    <row r="15861" spans="1:5" x14ac:dyDescent="0.25">
      <c r="A15861" s="17">
        <v>1222690</v>
      </c>
      <c r="B15861" s="17">
        <v>6</v>
      </c>
      <c r="C15861" s="18" t="s">
        <v>21</v>
      </c>
      <c r="D15861" s="11">
        <v>42941.633460648147</v>
      </c>
      <c r="E15861" s="11">
        <v>42942</v>
      </c>
    </row>
    <row r="15862" spans="1:5" x14ac:dyDescent="0.25">
      <c r="A15862" s="17">
        <v>1222691</v>
      </c>
      <c r="B15862" s="17">
        <v>3</v>
      </c>
      <c r="C15862" s="18" t="s">
        <v>20</v>
      </c>
      <c r="D15862" s="11">
        <v>42941.633472222224</v>
      </c>
      <c r="E15862" s="11">
        <v>42950.389027777775</v>
      </c>
    </row>
    <row r="15863" spans="1:5" x14ac:dyDescent="0.25">
      <c r="A15863" s="17">
        <v>1222692</v>
      </c>
      <c r="B15863" s="17">
        <v>5</v>
      </c>
      <c r="C15863" s="18" t="s">
        <v>21</v>
      </c>
      <c r="D15863" s="11">
        <v>42941.633518518516</v>
      </c>
      <c r="E15863" s="11">
        <v>42942.590844907405</v>
      </c>
    </row>
    <row r="15864" spans="1:5" x14ac:dyDescent="0.25">
      <c r="A15864" s="17">
        <v>1222694</v>
      </c>
      <c r="B15864" s="17">
        <v>6</v>
      </c>
      <c r="C15864" s="18" t="s">
        <v>22</v>
      </c>
      <c r="D15864" s="11">
        <v>42941.633981481478</v>
      </c>
      <c r="E15864" s="11">
        <v>42941.717986111114</v>
      </c>
    </row>
    <row r="15865" spans="1:5" x14ac:dyDescent="0.25">
      <c r="A15865" s="17">
        <v>1222697</v>
      </c>
      <c r="B15865" s="17">
        <v>6</v>
      </c>
      <c r="C15865" s="18" t="s">
        <v>20</v>
      </c>
      <c r="D15865" s="11">
        <v>42941.63422453704</v>
      </c>
      <c r="E15865" s="11">
        <v>42942</v>
      </c>
    </row>
    <row r="15866" spans="1:5" x14ac:dyDescent="0.25">
      <c r="A15866" s="17">
        <v>1222699</v>
      </c>
      <c r="B15866" s="17">
        <v>5</v>
      </c>
      <c r="C15866" s="18" t="s">
        <v>18</v>
      </c>
      <c r="D15866" s="11">
        <v>42941.634351851855</v>
      </c>
      <c r="E15866" s="11">
        <v>42944</v>
      </c>
    </row>
    <row r="15867" spans="1:5" x14ac:dyDescent="0.25">
      <c r="A15867" s="17">
        <v>1222700</v>
      </c>
      <c r="B15867" s="17">
        <v>6</v>
      </c>
      <c r="C15867" s="18" t="s">
        <v>21</v>
      </c>
      <c r="D15867" s="11">
        <v>42941.634560185186</v>
      </c>
      <c r="E15867" s="11">
        <v>42941.742106481484</v>
      </c>
    </row>
    <row r="15868" spans="1:5" x14ac:dyDescent="0.25">
      <c r="A15868" s="17">
        <v>1222701</v>
      </c>
      <c r="B15868" s="17">
        <v>5</v>
      </c>
      <c r="C15868" s="18" t="s">
        <v>20</v>
      </c>
      <c r="D15868" s="11">
        <v>42941.634629629632</v>
      </c>
      <c r="E15868" s="11">
        <v>42941.65457175926</v>
      </c>
    </row>
    <row r="15869" spans="1:5" x14ac:dyDescent="0.25">
      <c r="A15869" s="17">
        <v>1222702</v>
      </c>
      <c r="B15869" s="17">
        <v>1</v>
      </c>
      <c r="C15869" s="18" t="s">
        <v>19</v>
      </c>
      <c r="D15869" s="11">
        <v>42941.634664351855</v>
      </c>
      <c r="E15869" s="11">
        <v>42943.364803240744</v>
      </c>
    </row>
    <row r="15870" spans="1:5" x14ac:dyDescent="0.25">
      <c r="A15870" s="17">
        <v>1222703</v>
      </c>
      <c r="B15870" s="17">
        <v>5</v>
      </c>
      <c r="C15870" s="18" t="s">
        <v>18</v>
      </c>
      <c r="D15870" s="11">
        <v>42941.634722222225</v>
      </c>
      <c r="E15870" s="11">
        <v>42942.757037037038</v>
      </c>
    </row>
    <row r="15871" spans="1:5" x14ac:dyDescent="0.25">
      <c r="A15871" s="17">
        <v>1222704</v>
      </c>
      <c r="B15871" s="17">
        <v>5</v>
      </c>
      <c r="C15871" s="18" t="s">
        <v>18</v>
      </c>
      <c r="D15871" s="11">
        <v>42941.634733796294</v>
      </c>
      <c r="E15871" s="11">
        <v>42942.757222222222</v>
      </c>
    </row>
    <row r="15872" spans="1:5" x14ac:dyDescent="0.25">
      <c r="A15872" s="17">
        <v>1222706</v>
      </c>
      <c r="B15872" s="17">
        <v>5</v>
      </c>
      <c r="C15872" s="18" t="s">
        <v>20</v>
      </c>
      <c r="D15872" s="11">
        <v>42941.634976851848</v>
      </c>
      <c r="E15872" s="11">
        <v>42944</v>
      </c>
    </row>
    <row r="15873" spans="1:5" x14ac:dyDescent="0.25">
      <c r="A15873" s="17">
        <v>1222707</v>
      </c>
      <c r="B15873" s="17">
        <v>6</v>
      </c>
      <c r="C15873" s="18" t="s">
        <v>22</v>
      </c>
      <c r="D15873" s="11">
        <v>42941.635069444441</v>
      </c>
      <c r="E15873" s="11">
        <v>42941.740173611113</v>
      </c>
    </row>
    <row r="15874" spans="1:5" x14ac:dyDescent="0.25">
      <c r="A15874" s="17">
        <v>1222708</v>
      </c>
      <c r="B15874" s="17">
        <v>6</v>
      </c>
      <c r="C15874" s="18" t="s">
        <v>18</v>
      </c>
      <c r="D15874" s="11">
        <v>42941.635069444441</v>
      </c>
      <c r="E15874" s="11">
        <v>42942</v>
      </c>
    </row>
    <row r="15875" spans="1:5" x14ac:dyDescent="0.25">
      <c r="A15875" s="17">
        <v>1222710</v>
      </c>
      <c r="B15875" s="17">
        <v>1</v>
      </c>
      <c r="C15875" s="18" t="s">
        <v>18</v>
      </c>
      <c r="D15875" s="11">
        <v>42941.635324074072</v>
      </c>
      <c r="E15875" s="11">
        <v>42941.651562500003</v>
      </c>
    </row>
    <row r="15876" spans="1:5" x14ac:dyDescent="0.25">
      <c r="A15876" s="17">
        <v>1222711</v>
      </c>
      <c r="B15876" s="17">
        <v>6</v>
      </c>
      <c r="C15876" s="18" t="s">
        <v>19</v>
      </c>
      <c r="D15876" s="11">
        <v>42941.635335648149</v>
      </c>
      <c r="E15876" s="11">
        <v>42942.363078703704</v>
      </c>
    </row>
    <row r="15877" spans="1:5" x14ac:dyDescent="0.25">
      <c r="A15877" s="17">
        <v>1222716</v>
      </c>
      <c r="B15877" s="17">
        <v>6</v>
      </c>
      <c r="C15877" s="18" t="s">
        <v>18</v>
      </c>
      <c r="D15877" s="11">
        <v>42941.635682870372</v>
      </c>
      <c r="E15877" s="11">
        <v>42942</v>
      </c>
    </row>
    <row r="15878" spans="1:5" x14ac:dyDescent="0.25">
      <c r="A15878" s="17">
        <v>1222720</v>
      </c>
      <c r="B15878" s="17">
        <v>5</v>
      </c>
      <c r="C15878" s="18" t="s">
        <v>21</v>
      </c>
      <c r="D15878" s="11">
        <v>42941.63590277778</v>
      </c>
      <c r="E15878" s="11">
        <v>42943.355347222219</v>
      </c>
    </row>
    <row r="15879" spans="1:5" x14ac:dyDescent="0.25">
      <c r="A15879" s="17">
        <v>1222721</v>
      </c>
      <c r="B15879" s="17">
        <v>1</v>
      </c>
      <c r="C15879" s="18" t="s">
        <v>19</v>
      </c>
      <c r="D15879" s="11">
        <v>42941.635960648149</v>
      </c>
      <c r="E15879" s="11">
        <v>42950.597118055557</v>
      </c>
    </row>
    <row r="15880" spans="1:5" x14ac:dyDescent="0.25">
      <c r="A15880" s="17">
        <v>1222723</v>
      </c>
      <c r="B15880" s="17">
        <v>5</v>
      </c>
      <c r="C15880" s="18" t="s">
        <v>21</v>
      </c>
      <c r="D15880" s="11">
        <v>42941.636354166665</v>
      </c>
      <c r="E15880" s="11">
        <v>42941.741759259261</v>
      </c>
    </row>
    <row r="15881" spans="1:5" x14ac:dyDescent="0.25">
      <c r="A15881" s="17">
        <v>1222726</v>
      </c>
      <c r="B15881" s="17">
        <v>5</v>
      </c>
      <c r="C15881" s="18" t="s">
        <v>21</v>
      </c>
      <c r="D15881" s="11">
        <v>42941.63653935185</v>
      </c>
      <c r="E15881" s="11">
        <v>42942.591215277775</v>
      </c>
    </row>
    <row r="15882" spans="1:5" x14ac:dyDescent="0.25">
      <c r="A15882" s="17">
        <v>1222728</v>
      </c>
      <c r="B15882" s="17">
        <v>6</v>
      </c>
      <c r="C15882" s="18" t="s">
        <v>21</v>
      </c>
      <c r="D15882" s="11">
        <v>42941.636655092596</v>
      </c>
      <c r="E15882" s="11">
        <v>42942</v>
      </c>
    </row>
    <row r="15883" spans="1:5" x14ac:dyDescent="0.25">
      <c r="A15883" s="17">
        <v>1222732</v>
      </c>
      <c r="B15883" s="17">
        <v>5</v>
      </c>
      <c r="C15883" s="18" t="s">
        <v>18</v>
      </c>
      <c r="D15883" s="11">
        <v>42941.63690972222</v>
      </c>
      <c r="E15883" s="11">
        <v>42942.712835648148</v>
      </c>
    </row>
    <row r="15884" spans="1:5" x14ac:dyDescent="0.25">
      <c r="A15884" s="17">
        <v>1222735</v>
      </c>
      <c r="B15884" s="17">
        <v>5</v>
      </c>
      <c r="C15884" s="18" t="s">
        <v>22</v>
      </c>
      <c r="D15884" s="11">
        <v>42941.637060185189</v>
      </c>
      <c r="E15884" s="11">
        <v>42941.717928240738</v>
      </c>
    </row>
    <row r="15885" spans="1:5" x14ac:dyDescent="0.25">
      <c r="A15885" s="17">
        <v>1222736</v>
      </c>
      <c r="B15885" s="17">
        <v>6</v>
      </c>
      <c r="C15885" s="18" t="s">
        <v>20</v>
      </c>
      <c r="D15885" s="11">
        <v>42941.637361111112</v>
      </c>
      <c r="E15885" s="11">
        <v>42942</v>
      </c>
    </row>
    <row r="15886" spans="1:5" x14ac:dyDescent="0.25">
      <c r="A15886" s="17">
        <v>1222737</v>
      </c>
      <c r="B15886" s="17">
        <v>6</v>
      </c>
      <c r="C15886" s="18" t="s">
        <v>21</v>
      </c>
      <c r="D15886" s="11">
        <v>42941.637384259258</v>
      </c>
      <c r="E15886" s="11">
        <v>42941.741435185184</v>
      </c>
    </row>
    <row r="15887" spans="1:5" x14ac:dyDescent="0.25">
      <c r="A15887" s="17">
        <v>1222738</v>
      </c>
      <c r="B15887" s="17">
        <v>6</v>
      </c>
      <c r="C15887" s="18" t="s">
        <v>18</v>
      </c>
      <c r="D15887" s="11">
        <v>42941.637812499997</v>
      </c>
      <c r="E15887" s="11">
        <v>42942</v>
      </c>
    </row>
    <row r="15888" spans="1:5" x14ac:dyDescent="0.25">
      <c r="A15888" s="17">
        <v>1222741</v>
      </c>
      <c r="B15888" s="17">
        <v>6</v>
      </c>
      <c r="C15888" s="18" t="s">
        <v>21</v>
      </c>
      <c r="D15888" s="11">
        <v>42941.63795138889</v>
      </c>
      <c r="E15888" s="11">
        <v>42942.590891203705</v>
      </c>
    </row>
    <row r="15889" spans="1:5" x14ac:dyDescent="0.25">
      <c r="A15889" s="17">
        <v>1222743</v>
      </c>
      <c r="B15889" s="17">
        <v>6</v>
      </c>
      <c r="C15889" s="18" t="s">
        <v>22</v>
      </c>
      <c r="D15889" s="11">
        <v>42941.638194444444</v>
      </c>
      <c r="E15889" s="11">
        <v>42941.740219907406</v>
      </c>
    </row>
    <row r="15890" spans="1:5" x14ac:dyDescent="0.25">
      <c r="A15890" s="17">
        <v>1222748</v>
      </c>
      <c r="B15890" s="17">
        <v>5</v>
      </c>
      <c r="C15890" s="18" t="s">
        <v>21</v>
      </c>
      <c r="D15890" s="11">
        <v>42941.638414351852</v>
      </c>
      <c r="E15890" s="11">
        <v>42942.590949074074</v>
      </c>
    </row>
    <row r="15891" spans="1:5" x14ac:dyDescent="0.25">
      <c r="A15891" s="17">
        <v>1222752</v>
      </c>
      <c r="B15891" s="17">
        <v>6</v>
      </c>
      <c r="C15891" s="18" t="s">
        <v>20</v>
      </c>
      <c r="D15891" s="11">
        <v>42941.638657407406</v>
      </c>
      <c r="E15891" s="11">
        <v>42941.742581018516</v>
      </c>
    </row>
    <row r="15892" spans="1:5" x14ac:dyDescent="0.25">
      <c r="A15892" s="17">
        <v>1222755</v>
      </c>
      <c r="B15892" s="17">
        <v>6</v>
      </c>
      <c r="C15892" s="18" t="s">
        <v>22</v>
      </c>
      <c r="D15892" s="11">
        <v>42941.639039351852</v>
      </c>
      <c r="E15892" s="11">
        <v>42941.717777777776</v>
      </c>
    </row>
    <row r="15893" spans="1:5" x14ac:dyDescent="0.25">
      <c r="A15893" s="17">
        <v>1222756</v>
      </c>
      <c r="B15893" s="17">
        <v>5</v>
      </c>
      <c r="C15893" s="18" t="s">
        <v>18</v>
      </c>
      <c r="D15893" s="11">
        <v>42941.639143518521</v>
      </c>
      <c r="E15893" s="11">
        <v>42942.712997685187</v>
      </c>
    </row>
    <row r="15894" spans="1:5" x14ac:dyDescent="0.25">
      <c r="A15894" s="17">
        <v>1222760</v>
      </c>
      <c r="B15894" s="17">
        <v>5</v>
      </c>
      <c r="C15894" s="18" t="s">
        <v>18</v>
      </c>
      <c r="D15894" s="11">
        <v>42941.639305555553</v>
      </c>
      <c r="E15894" s="11">
        <v>42942.757384259261</v>
      </c>
    </row>
    <row r="15895" spans="1:5" x14ac:dyDescent="0.25">
      <c r="A15895" s="17">
        <v>1222762</v>
      </c>
      <c r="B15895" s="17">
        <v>6</v>
      </c>
      <c r="C15895" s="18" t="s">
        <v>21</v>
      </c>
      <c r="D15895" s="11">
        <v>42941.639444444445</v>
      </c>
      <c r="E15895" s="11">
        <v>42942.590983796297</v>
      </c>
    </row>
    <row r="15896" spans="1:5" x14ac:dyDescent="0.25">
      <c r="A15896" s="17">
        <v>1222764</v>
      </c>
      <c r="B15896" s="17">
        <v>5</v>
      </c>
      <c r="C15896" s="18" t="s">
        <v>20</v>
      </c>
      <c r="D15896" s="11">
        <v>42941.639560185184</v>
      </c>
      <c r="E15896" s="11">
        <v>42942.440289351849</v>
      </c>
    </row>
    <row r="15897" spans="1:5" x14ac:dyDescent="0.25">
      <c r="A15897" s="17">
        <v>1222767</v>
      </c>
      <c r="B15897" s="17">
        <v>1</v>
      </c>
      <c r="C15897" s="18" t="s">
        <v>19</v>
      </c>
      <c r="D15897" s="11">
        <v>42941.639918981484</v>
      </c>
      <c r="E15897" s="11">
        <v>42942.362546296295</v>
      </c>
    </row>
    <row r="15898" spans="1:5" x14ac:dyDescent="0.25">
      <c r="A15898" s="17">
        <v>1222770</v>
      </c>
      <c r="B15898" s="17">
        <v>6</v>
      </c>
      <c r="C15898" s="18" t="s">
        <v>21</v>
      </c>
      <c r="D15898" s="11">
        <v>42941.640138888892</v>
      </c>
      <c r="E15898" s="11">
        <v>42941.74082175926</v>
      </c>
    </row>
    <row r="15899" spans="1:5" x14ac:dyDescent="0.25">
      <c r="A15899" s="17">
        <v>1222771</v>
      </c>
      <c r="B15899" s="17">
        <v>6</v>
      </c>
      <c r="C15899" s="18" t="s">
        <v>22</v>
      </c>
      <c r="D15899" s="11">
        <v>42941.640162037038</v>
      </c>
      <c r="E15899" s="11">
        <v>42941.740277777775</v>
      </c>
    </row>
    <row r="15900" spans="1:5" x14ac:dyDescent="0.25">
      <c r="A15900" s="17">
        <v>1222773</v>
      </c>
      <c r="B15900" s="17">
        <v>6</v>
      </c>
      <c r="C15900" s="18" t="s">
        <v>21</v>
      </c>
      <c r="D15900" s="11">
        <v>42941.640289351853</v>
      </c>
      <c r="E15900" s="11">
        <v>42942.59103009259</v>
      </c>
    </row>
    <row r="15901" spans="1:5" x14ac:dyDescent="0.25">
      <c r="A15901" s="17">
        <v>1222774</v>
      </c>
      <c r="B15901" s="17">
        <v>5</v>
      </c>
      <c r="C15901" s="18" t="s">
        <v>20</v>
      </c>
      <c r="D15901" s="11">
        <v>42941.6403587963</v>
      </c>
      <c r="E15901" s="11">
        <v>42944</v>
      </c>
    </row>
    <row r="15902" spans="1:5" x14ac:dyDescent="0.25">
      <c r="A15902" s="17">
        <v>1222783</v>
      </c>
      <c r="B15902" s="17">
        <v>5</v>
      </c>
      <c r="C15902" s="18" t="s">
        <v>22</v>
      </c>
      <c r="D15902" s="11">
        <v>42941.641655092593</v>
      </c>
      <c r="E15902" s="11">
        <v>42943.738865740743</v>
      </c>
    </row>
    <row r="15903" spans="1:5" x14ac:dyDescent="0.25">
      <c r="A15903" s="17">
        <v>1222784</v>
      </c>
      <c r="B15903" s="17">
        <v>5</v>
      </c>
      <c r="C15903" s="18" t="s">
        <v>22</v>
      </c>
      <c r="D15903" s="11">
        <v>42941.64167824074</v>
      </c>
      <c r="E15903" s="11">
        <v>42944.336678240739</v>
      </c>
    </row>
    <row r="15904" spans="1:5" x14ac:dyDescent="0.25">
      <c r="A15904" s="17">
        <v>1222785</v>
      </c>
      <c r="B15904" s="17">
        <v>6</v>
      </c>
      <c r="C15904" s="18" t="s">
        <v>18</v>
      </c>
      <c r="D15904" s="11">
        <v>42941.641736111109</v>
      </c>
      <c r="E15904" s="11">
        <v>42942</v>
      </c>
    </row>
    <row r="15905" spans="1:5" x14ac:dyDescent="0.25">
      <c r="A15905" s="17">
        <v>1222786</v>
      </c>
      <c r="B15905" s="17">
        <v>1</v>
      </c>
      <c r="C15905" s="18" t="s">
        <v>20</v>
      </c>
      <c r="D15905" s="11">
        <v>42941.641770833332</v>
      </c>
      <c r="E15905" s="11">
        <v>42941.762835648151</v>
      </c>
    </row>
    <row r="15906" spans="1:5" x14ac:dyDescent="0.25">
      <c r="A15906" s="17">
        <v>1222789</v>
      </c>
      <c r="B15906" s="17">
        <v>3</v>
      </c>
      <c r="C15906" s="18" t="s">
        <v>21</v>
      </c>
      <c r="D15906" s="11">
        <v>42941.641863425924</v>
      </c>
      <c r="E15906" s="11">
        <v>42947.549837962964</v>
      </c>
    </row>
    <row r="15907" spans="1:5" x14ac:dyDescent="0.25">
      <c r="A15907" s="17">
        <v>1222790</v>
      </c>
      <c r="B15907" s="17">
        <v>1</v>
      </c>
      <c r="C15907" s="18" t="s">
        <v>20</v>
      </c>
      <c r="D15907" s="11">
        <v>42941.641863425924</v>
      </c>
      <c r="E15907" s="11">
        <v>42941.762719907405</v>
      </c>
    </row>
    <row r="15908" spans="1:5" x14ac:dyDescent="0.25">
      <c r="A15908" s="17">
        <v>1222796</v>
      </c>
      <c r="B15908" s="17">
        <v>6</v>
      </c>
      <c r="C15908" s="18" t="s">
        <v>21</v>
      </c>
      <c r="D15908" s="11">
        <v>42941.642488425925</v>
      </c>
      <c r="E15908" s="11">
        <v>42942</v>
      </c>
    </row>
    <row r="15909" spans="1:5" x14ac:dyDescent="0.25">
      <c r="A15909" s="17">
        <v>1222798</v>
      </c>
      <c r="B15909" s="17">
        <v>6</v>
      </c>
      <c r="C15909" s="18" t="s">
        <v>20</v>
      </c>
      <c r="D15909" s="11">
        <v>42941.64261574074</v>
      </c>
      <c r="E15909" s="11">
        <v>42941.743414351855</v>
      </c>
    </row>
    <row r="15910" spans="1:5" x14ac:dyDescent="0.25">
      <c r="A15910" s="17">
        <v>1222802</v>
      </c>
      <c r="B15910" s="17">
        <v>6</v>
      </c>
      <c r="C15910" s="18" t="s">
        <v>18</v>
      </c>
      <c r="D15910" s="11">
        <v>42941.642928240741</v>
      </c>
      <c r="E15910" s="11">
        <v>42942</v>
      </c>
    </row>
    <row r="15911" spans="1:5" x14ac:dyDescent="0.25">
      <c r="A15911" s="17">
        <v>1222807</v>
      </c>
      <c r="B15911" s="17">
        <v>6</v>
      </c>
      <c r="C15911" s="18" t="s">
        <v>22</v>
      </c>
      <c r="D15911" s="11">
        <v>42941.643229166664</v>
      </c>
      <c r="E15911" s="11">
        <v>42941.7499537037</v>
      </c>
    </row>
    <row r="15912" spans="1:5" x14ac:dyDescent="0.25">
      <c r="A15912" s="17">
        <v>1222808</v>
      </c>
      <c r="B15912" s="17">
        <v>6</v>
      </c>
      <c r="C15912" s="18" t="s">
        <v>22</v>
      </c>
      <c r="D15912" s="11">
        <v>42941.643414351849</v>
      </c>
      <c r="E15912" s="11">
        <v>42941.740428240744</v>
      </c>
    </row>
    <row r="15913" spans="1:5" x14ac:dyDescent="0.25">
      <c r="A15913" s="17">
        <v>1222813</v>
      </c>
      <c r="B15913" s="17">
        <v>5</v>
      </c>
      <c r="C15913" s="18" t="s">
        <v>18</v>
      </c>
      <c r="D15913" s="11">
        <v>42941.643877314818</v>
      </c>
      <c r="E15913" s="11">
        <v>42942.718263888892</v>
      </c>
    </row>
    <row r="15914" spans="1:5" x14ac:dyDescent="0.25">
      <c r="A15914" s="17">
        <v>1222814</v>
      </c>
      <c r="B15914" s="17">
        <v>5</v>
      </c>
      <c r="C15914" s="18" t="s">
        <v>18</v>
      </c>
      <c r="D15914" s="11">
        <v>42941.644143518519</v>
      </c>
      <c r="E15914" s="11">
        <v>42942.758275462962</v>
      </c>
    </row>
    <row r="15915" spans="1:5" x14ac:dyDescent="0.25">
      <c r="A15915" s="17">
        <v>1222817</v>
      </c>
      <c r="B15915" s="17">
        <v>6</v>
      </c>
      <c r="C15915" s="18" t="s">
        <v>21</v>
      </c>
      <c r="D15915" s="11">
        <v>42941.644467592596</v>
      </c>
      <c r="E15915" s="11">
        <v>42941.740393518521</v>
      </c>
    </row>
    <row r="15916" spans="1:5" x14ac:dyDescent="0.25">
      <c r="A15916" s="17">
        <v>1222818</v>
      </c>
      <c r="B15916" s="17">
        <v>6</v>
      </c>
      <c r="C15916" s="18" t="s">
        <v>18</v>
      </c>
      <c r="D15916" s="11">
        <v>42941.644583333335</v>
      </c>
      <c r="E15916" s="11">
        <v>42942</v>
      </c>
    </row>
    <row r="15917" spans="1:5" x14ac:dyDescent="0.25">
      <c r="A15917" s="17">
        <v>1222820</v>
      </c>
      <c r="B15917" s="17">
        <v>6</v>
      </c>
      <c r="C15917" s="18" t="s">
        <v>18</v>
      </c>
      <c r="D15917" s="11">
        <v>42941.644791666666</v>
      </c>
      <c r="E15917" s="11">
        <v>42942</v>
      </c>
    </row>
    <row r="15918" spans="1:5" x14ac:dyDescent="0.25">
      <c r="A15918" s="17">
        <v>1222823</v>
      </c>
      <c r="B15918" s="17">
        <v>6</v>
      </c>
      <c r="C15918" s="18" t="s">
        <v>21</v>
      </c>
      <c r="D15918" s="11">
        <v>42941.645462962966</v>
      </c>
      <c r="E15918" s="11">
        <v>42942</v>
      </c>
    </row>
    <row r="15919" spans="1:5" x14ac:dyDescent="0.25">
      <c r="A15919" s="17">
        <v>1222824</v>
      </c>
      <c r="B15919" s="17">
        <v>6</v>
      </c>
      <c r="C15919" s="18" t="s">
        <v>20</v>
      </c>
      <c r="D15919" s="11">
        <v>42941.645462962966</v>
      </c>
      <c r="E15919" s="11">
        <v>42942</v>
      </c>
    </row>
    <row r="15920" spans="1:5" x14ac:dyDescent="0.25">
      <c r="A15920" s="17">
        <v>1222826</v>
      </c>
      <c r="B15920" s="17">
        <v>6</v>
      </c>
      <c r="C15920" s="18" t="s">
        <v>21</v>
      </c>
      <c r="D15920" s="11">
        <v>42941.645462962966</v>
      </c>
      <c r="E15920" s="11">
        <v>42942.591099537036</v>
      </c>
    </row>
    <row r="15921" spans="1:5" x14ac:dyDescent="0.25">
      <c r="A15921" s="17">
        <v>1222827</v>
      </c>
      <c r="B15921" s="17">
        <v>6</v>
      </c>
      <c r="C15921" s="18" t="s">
        <v>22</v>
      </c>
      <c r="D15921" s="11">
        <v>42941.645497685182</v>
      </c>
      <c r="E15921" s="11">
        <v>42941.740474537037</v>
      </c>
    </row>
    <row r="15922" spans="1:5" x14ac:dyDescent="0.25">
      <c r="A15922" s="17">
        <v>1222828</v>
      </c>
      <c r="B15922" s="17">
        <v>1</v>
      </c>
      <c r="C15922" s="18" t="s">
        <v>22</v>
      </c>
      <c r="D15922" s="11">
        <v>42941.645509259259</v>
      </c>
      <c r="E15922" s="11">
        <v>42941.745300925926</v>
      </c>
    </row>
    <row r="15923" spans="1:5" x14ac:dyDescent="0.25">
      <c r="A15923" s="17">
        <v>1222833</v>
      </c>
      <c r="B15923" s="17">
        <v>6</v>
      </c>
      <c r="C15923" s="18" t="s">
        <v>18</v>
      </c>
      <c r="D15923" s="11">
        <v>42941.645972222221</v>
      </c>
      <c r="E15923" s="11">
        <v>42942</v>
      </c>
    </row>
    <row r="15924" spans="1:5" x14ac:dyDescent="0.25">
      <c r="A15924" s="17">
        <v>1222837</v>
      </c>
      <c r="B15924" s="17">
        <v>6</v>
      </c>
      <c r="C15924" s="18" t="s">
        <v>22</v>
      </c>
      <c r="D15924" s="11">
        <v>42941.646435185183</v>
      </c>
      <c r="E15924" s="11">
        <v>42942.342037037037</v>
      </c>
    </row>
    <row r="15925" spans="1:5" x14ac:dyDescent="0.25">
      <c r="A15925" s="17">
        <v>1222840</v>
      </c>
      <c r="B15925" s="17">
        <v>6</v>
      </c>
      <c r="C15925" s="18" t="s">
        <v>21</v>
      </c>
      <c r="D15925" s="11">
        <v>42941.646608796298</v>
      </c>
      <c r="E15925" s="11">
        <v>42942.591168981482</v>
      </c>
    </row>
    <row r="15926" spans="1:5" x14ac:dyDescent="0.25">
      <c r="A15926" s="17">
        <v>1222841</v>
      </c>
      <c r="B15926" s="17">
        <v>6</v>
      </c>
      <c r="C15926" s="18" t="s">
        <v>22</v>
      </c>
      <c r="D15926" s="11">
        <v>42941.646782407406</v>
      </c>
      <c r="E15926" s="11">
        <v>42941.652546296296</v>
      </c>
    </row>
    <row r="15927" spans="1:5" x14ac:dyDescent="0.25">
      <c r="A15927" s="17">
        <v>1222847</v>
      </c>
      <c r="B15927" s="17">
        <v>6</v>
      </c>
      <c r="C15927" s="18" t="s">
        <v>21</v>
      </c>
      <c r="D15927" s="11">
        <v>42941.647002314814</v>
      </c>
      <c r="E15927" s="11">
        <v>42941.658877314818</v>
      </c>
    </row>
    <row r="15928" spans="1:5" x14ac:dyDescent="0.25">
      <c r="A15928" s="17">
        <v>1222849</v>
      </c>
      <c r="B15928" s="17">
        <v>5</v>
      </c>
      <c r="C15928" s="18" t="s">
        <v>18</v>
      </c>
      <c r="D15928" s="11">
        <v>42941.64707175926</v>
      </c>
      <c r="E15928" s="11">
        <v>42942.758437500001</v>
      </c>
    </row>
    <row r="15929" spans="1:5" x14ac:dyDescent="0.25">
      <c r="A15929" s="17">
        <v>1222850</v>
      </c>
      <c r="B15929" s="17">
        <v>1</v>
      </c>
      <c r="C15929" s="18" t="s">
        <v>19</v>
      </c>
      <c r="D15929" s="11">
        <v>42941.647164351853</v>
      </c>
      <c r="E15929" s="11">
        <v>42954.418564814812</v>
      </c>
    </row>
    <row r="15930" spans="1:5" x14ac:dyDescent="0.25">
      <c r="A15930" s="17">
        <v>1222851</v>
      </c>
      <c r="B15930" s="17">
        <v>1</v>
      </c>
      <c r="C15930" s="18" t="s">
        <v>22</v>
      </c>
      <c r="D15930" s="11">
        <v>42941.647199074076</v>
      </c>
      <c r="E15930" s="11">
        <v>42943.615543981483</v>
      </c>
    </row>
    <row r="15931" spans="1:5" x14ac:dyDescent="0.25">
      <c r="A15931" s="17">
        <v>1222854</v>
      </c>
      <c r="B15931" s="17">
        <v>5</v>
      </c>
      <c r="C15931" s="18" t="s">
        <v>20</v>
      </c>
      <c r="D15931" s="11">
        <v>42941.647488425922</v>
      </c>
      <c r="E15931" s="11">
        <v>42941.654942129629</v>
      </c>
    </row>
    <row r="15932" spans="1:5" x14ac:dyDescent="0.25">
      <c r="A15932" s="17">
        <v>1222855</v>
      </c>
      <c r="B15932" s="17">
        <v>6</v>
      </c>
      <c r="C15932" s="18" t="s">
        <v>18</v>
      </c>
      <c r="D15932" s="11">
        <v>42941.647638888891</v>
      </c>
      <c r="E15932" s="11">
        <v>42942</v>
      </c>
    </row>
    <row r="15933" spans="1:5" x14ac:dyDescent="0.25">
      <c r="A15933" s="17">
        <v>1222859</v>
      </c>
      <c r="B15933" s="17">
        <v>6</v>
      </c>
      <c r="C15933" s="18" t="s">
        <v>20</v>
      </c>
      <c r="D15933" s="11">
        <v>42941.647893518515</v>
      </c>
      <c r="E15933" s="11">
        <v>42942.609837962962</v>
      </c>
    </row>
    <row r="15934" spans="1:5" x14ac:dyDescent="0.25">
      <c r="A15934" s="17">
        <v>1222860</v>
      </c>
      <c r="B15934" s="17">
        <v>6</v>
      </c>
      <c r="C15934" s="18" t="s">
        <v>22</v>
      </c>
      <c r="D15934" s="11">
        <v>42941.647997685184</v>
      </c>
      <c r="E15934" s="11">
        <v>42941.740578703706</v>
      </c>
    </row>
    <row r="15935" spans="1:5" x14ac:dyDescent="0.25">
      <c r="A15935" s="17">
        <v>1222863</v>
      </c>
      <c r="B15935" s="17">
        <v>5</v>
      </c>
      <c r="C15935" s="18" t="s">
        <v>22</v>
      </c>
      <c r="D15935" s="11">
        <v>42941.648344907408</v>
      </c>
      <c r="E15935" s="11">
        <v>42941.740787037037</v>
      </c>
    </row>
    <row r="15936" spans="1:5" x14ac:dyDescent="0.25">
      <c r="A15936" s="17">
        <v>1222868</v>
      </c>
      <c r="B15936" s="17">
        <v>1</v>
      </c>
      <c r="C15936" s="18" t="s">
        <v>18</v>
      </c>
      <c r="D15936" s="11">
        <v>42941.648668981485</v>
      </c>
      <c r="E15936" s="11">
        <v>42941.649895833332</v>
      </c>
    </row>
    <row r="15937" spans="1:5" x14ac:dyDescent="0.25">
      <c r="A15937" s="17">
        <v>1222873</v>
      </c>
      <c r="B15937" s="17">
        <v>6</v>
      </c>
      <c r="C15937" s="18" t="s">
        <v>21</v>
      </c>
      <c r="D15937" s="11">
        <v>42941.649710648147</v>
      </c>
      <c r="E15937" s="11">
        <v>42942</v>
      </c>
    </row>
    <row r="15938" spans="1:5" x14ac:dyDescent="0.25">
      <c r="A15938" s="17">
        <v>1222876</v>
      </c>
      <c r="B15938" s="17">
        <v>5</v>
      </c>
      <c r="C15938" s="18" t="s">
        <v>22</v>
      </c>
      <c r="D15938" s="11">
        <v>42941.649930555555</v>
      </c>
      <c r="E15938" s="11">
        <v>42944</v>
      </c>
    </row>
    <row r="15939" spans="1:5" x14ac:dyDescent="0.25">
      <c r="A15939" s="17">
        <v>1222877</v>
      </c>
      <c r="B15939" s="17">
        <v>6</v>
      </c>
      <c r="C15939" s="18" t="s">
        <v>22</v>
      </c>
      <c r="D15939" s="11">
        <v>42941.649953703702</v>
      </c>
      <c r="E15939" s="11">
        <v>42942.342615740738</v>
      </c>
    </row>
    <row r="15940" spans="1:5" x14ac:dyDescent="0.25">
      <c r="A15940" s="17">
        <v>1222878</v>
      </c>
      <c r="B15940" s="17">
        <v>1</v>
      </c>
      <c r="C15940" s="18" t="s">
        <v>18</v>
      </c>
      <c r="D15940" s="11">
        <v>42941.649965277778</v>
      </c>
      <c r="E15940" s="11">
        <v>42941.650706018518</v>
      </c>
    </row>
    <row r="15941" spans="1:5" x14ac:dyDescent="0.25">
      <c r="A15941" s="17">
        <v>1222880</v>
      </c>
      <c r="B15941" s="17">
        <v>6</v>
      </c>
      <c r="C15941" s="18" t="s">
        <v>19</v>
      </c>
      <c r="D15941" s="11">
        <v>42941.650173611109</v>
      </c>
      <c r="E15941" s="11">
        <v>42941.657500000001</v>
      </c>
    </row>
    <row r="15942" spans="1:5" x14ac:dyDescent="0.25">
      <c r="A15942" s="17">
        <v>1222887</v>
      </c>
      <c r="B15942" s="17">
        <v>6</v>
      </c>
      <c r="C15942" s="18" t="s">
        <v>20</v>
      </c>
      <c r="D15942" s="11">
        <v>42941.650995370372</v>
      </c>
      <c r="E15942" s="11">
        <v>42942</v>
      </c>
    </row>
    <row r="15943" spans="1:5" x14ac:dyDescent="0.25">
      <c r="A15943" s="17">
        <v>1222888</v>
      </c>
      <c r="B15943" s="17">
        <v>5</v>
      </c>
      <c r="C15943" s="18" t="s">
        <v>21</v>
      </c>
      <c r="D15943" s="11">
        <v>42941.65116898148</v>
      </c>
      <c r="E15943" s="11">
        <v>42941.740023148152</v>
      </c>
    </row>
    <row r="15944" spans="1:5" x14ac:dyDescent="0.25">
      <c r="A15944" s="17">
        <v>1222892</v>
      </c>
      <c r="B15944" s="17">
        <v>6</v>
      </c>
      <c r="C15944" s="18" t="s">
        <v>21</v>
      </c>
      <c r="D15944" s="11">
        <v>42941.651469907411</v>
      </c>
      <c r="E15944" s="11">
        <v>42942</v>
      </c>
    </row>
    <row r="15945" spans="1:5" x14ac:dyDescent="0.25">
      <c r="A15945" s="17">
        <v>1222893</v>
      </c>
      <c r="B15945" s="17">
        <v>5</v>
      </c>
      <c r="C15945" s="18" t="s">
        <v>22</v>
      </c>
      <c r="D15945" s="11">
        <v>42941.65152777778</v>
      </c>
      <c r="E15945" s="11">
        <v>42942.742418981485</v>
      </c>
    </row>
    <row r="15946" spans="1:5" x14ac:dyDescent="0.25">
      <c r="A15946" s="17">
        <v>1222895</v>
      </c>
      <c r="B15946" s="17">
        <v>6</v>
      </c>
      <c r="C15946" s="18" t="s">
        <v>18</v>
      </c>
      <c r="D15946" s="11">
        <v>42941.651608796295</v>
      </c>
      <c r="E15946" s="11">
        <v>42941.654606481483</v>
      </c>
    </row>
    <row r="15947" spans="1:5" x14ac:dyDescent="0.25">
      <c r="A15947" s="17">
        <v>1222896</v>
      </c>
      <c r="B15947" s="17">
        <v>5</v>
      </c>
      <c r="C15947" s="18" t="s">
        <v>18</v>
      </c>
      <c r="D15947" s="11">
        <v>42941.651678240742</v>
      </c>
      <c r="E15947" s="11">
        <v>42942.759328703702</v>
      </c>
    </row>
    <row r="15948" spans="1:5" x14ac:dyDescent="0.25">
      <c r="A15948" s="17">
        <v>1222899</v>
      </c>
      <c r="B15948" s="17">
        <v>6</v>
      </c>
      <c r="C15948" s="18" t="s">
        <v>21</v>
      </c>
      <c r="D15948" s="11">
        <v>42941.651724537034</v>
      </c>
      <c r="E15948" s="11">
        <v>42942.644849537035</v>
      </c>
    </row>
    <row r="15949" spans="1:5" x14ac:dyDescent="0.25">
      <c r="A15949" s="17">
        <v>1222902</v>
      </c>
      <c r="B15949" s="17">
        <v>6</v>
      </c>
      <c r="C15949" s="18" t="s">
        <v>18</v>
      </c>
      <c r="D15949" s="11">
        <v>42941.652025462965</v>
      </c>
      <c r="E15949" s="11">
        <v>42941.663402777776</v>
      </c>
    </row>
    <row r="15950" spans="1:5" x14ac:dyDescent="0.25">
      <c r="A15950" s="17">
        <v>1222903</v>
      </c>
      <c r="B15950" s="17">
        <v>5</v>
      </c>
      <c r="C15950" s="18" t="s">
        <v>20</v>
      </c>
      <c r="D15950" s="11">
        <v>42941.652083333334</v>
      </c>
      <c r="E15950" s="11">
        <v>42942.440474537034</v>
      </c>
    </row>
    <row r="15951" spans="1:5" x14ac:dyDescent="0.25">
      <c r="A15951" s="17">
        <v>1222904</v>
      </c>
      <c r="B15951" s="17">
        <v>6</v>
      </c>
      <c r="C15951" s="18" t="s">
        <v>22</v>
      </c>
      <c r="D15951" s="11">
        <v>42941.65216435185</v>
      </c>
      <c r="E15951" s="11">
        <v>42942.344687500001</v>
      </c>
    </row>
    <row r="15952" spans="1:5" x14ac:dyDescent="0.25">
      <c r="A15952" s="17">
        <v>1222905</v>
      </c>
      <c r="B15952" s="17">
        <v>5</v>
      </c>
      <c r="C15952" s="18" t="s">
        <v>21</v>
      </c>
      <c r="D15952" s="11">
        <v>42941.652280092596</v>
      </c>
      <c r="E15952" s="11">
        <v>42943.355613425927</v>
      </c>
    </row>
    <row r="15953" spans="1:5" x14ac:dyDescent="0.25">
      <c r="A15953" s="17">
        <v>1222906</v>
      </c>
      <c r="B15953" s="17">
        <v>6</v>
      </c>
      <c r="C15953" s="18" t="s">
        <v>19</v>
      </c>
      <c r="D15953" s="11">
        <v>42941.652314814812</v>
      </c>
      <c r="E15953" s="11">
        <v>42942.362916666665</v>
      </c>
    </row>
    <row r="15954" spans="1:5" x14ac:dyDescent="0.25">
      <c r="A15954" s="17">
        <v>1222908</v>
      </c>
      <c r="B15954" s="17">
        <v>6</v>
      </c>
      <c r="C15954" s="18" t="s">
        <v>18</v>
      </c>
      <c r="D15954" s="11">
        <v>42941.652372685188</v>
      </c>
      <c r="E15954" s="11">
        <v>42942</v>
      </c>
    </row>
    <row r="15955" spans="1:5" x14ac:dyDescent="0.25">
      <c r="A15955" s="17">
        <v>1222914</v>
      </c>
      <c r="B15955" s="17">
        <v>6</v>
      </c>
      <c r="C15955" s="18" t="s">
        <v>21</v>
      </c>
      <c r="D15955" s="11">
        <v>42941.653124999997</v>
      </c>
      <c r="E15955" s="11">
        <v>42941.688726851855</v>
      </c>
    </row>
    <row r="15956" spans="1:5" x14ac:dyDescent="0.25">
      <c r="A15956" s="17">
        <v>1222915</v>
      </c>
      <c r="B15956" s="17">
        <v>6</v>
      </c>
      <c r="C15956" s="18" t="s">
        <v>20</v>
      </c>
      <c r="D15956" s="11">
        <v>42941.653287037036</v>
      </c>
      <c r="E15956" s="11">
        <v>42942.440636574072</v>
      </c>
    </row>
    <row r="15957" spans="1:5" x14ac:dyDescent="0.25">
      <c r="A15957" s="17">
        <v>1222921</v>
      </c>
      <c r="B15957" s="17">
        <v>6</v>
      </c>
      <c r="C15957" s="18" t="s">
        <v>20</v>
      </c>
      <c r="D15957" s="11">
        <v>42941.654189814813</v>
      </c>
      <c r="E15957" s="11">
        <v>42941.742106481484</v>
      </c>
    </row>
    <row r="15958" spans="1:5" x14ac:dyDescent="0.25">
      <c r="A15958" s="17">
        <v>1222931</v>
      </c>
      <c r="B15958" s="17">
        <v>1</v>
      </c>
      <c r="C15958" s="18" t="s">
        <v>19</v>
      </c>
      <c r="D15958" s="11">
        <v>42941.655682870369</v>
      </c>
      <c r="E15958" s="11">
        <v>42954.41269675926</v>
      </c>
    </row>
    <row r="15959" spans="1:5" x14ac:dyDescent="0.25">
      <c r="A15959" s="17">
        <v>1222934</v>
      </c>
      <c r="B15959" s="17">
        <v>5</v>
      </c>
      <c r="C15959" s="18" t="s">
        <v>18</v>
      </c>
      <c r="D15959" s="11">
        <v>42941.656006944446</v>
      </c>
      <c r="E15959" s="11">
        <v>42942.728564814817</v>
      </c>
    </row>
    <row r="15960" spans="1:5" x14ac:dyDescent="0.25">
      <c r="A15960" s="17">
        <v>1222936</v>
      </c>
      <c r="B15960" s="17">
        <v>1</v>
      </c>
      <c r="C15960" s="18" t="s">
        <v>19</v>
      </c>
      <c r="D15960" s="11">
        <v>42941.656261574077</v>
      </c>
      <c r="E15960" s="11">
        <v>42941.666666666664</v>
      </c>
    </row>
    <row r="15961" spans="1:5" x14ac:dyDescent="0.25">
      <c r="A15961" s="17">
        <v>1222940</v>
      </c>
      <c r="B15961" s="17">
        <v>6</v>
      </c>
      <c r="C15961" s="18" t="s">
        <v>19</v>
      </c>
      <c r="D15961" s="11">
        <v>42941.656585648147</v>
      </c>
      <c r="E15961" s="11">
        <v>42942.370891203704</v>
      </c>
    </row>
    <row r="15962" spans="1:5" x14ac:dyDescent="0.25">
      <c r="A15962" s="17">
        <v>1222941</v>
      </c>
      <c r="B15962" s="17">
        <v>6</v>
      </c>
      <c r="C15962" s="18" t="s">
        <v>18</v>
      </c>
      <c r="D15962" s="11">
        <v>42941.656944444447</v>
      </c>
      <c r="E15962" s="11">
        <v>42942</v>
      </c>
    </row>
    <row r="15963" spans="1:5" x14ac:dyDescent="0.25">
      <c r="A15963" s="17">
        <v>1222943</v>
      </c>
      <c r="B15963" s="17">
        <v>6</v>
      </c>
      <c r="C15963" s="18" t="s">
        <v>21</v>
      </c>
      <c r="D15963" s="11">
        <v>42941.656944444447</v>
      </c>
      <c r="E15963" s="11">
        <v>42941.739571759259</v>
      </c>
    </row>
    <row r="15964" spans="1:5" x14ac:dyDescent="0.25">
      <c r="A15964" s="17">
        <v>1222945</v>
      </c>
      <c r="B15964" s="17">
        <v>6</v>
      </c>
      <c r="C15964" s="18" t="s">
        <v>22</v>
      </c>
      <c r="D15964" s="11">
        <v>42941.657002314816</v>
      </c>
      <c r="E15964" s="11">
        <v>42941.740787037037</v>
      </c>
    </row>
    <row r="15965" spans="1:5" x14ac:dyDescent="0.25">
      <c r="A15965" s="17">
        <v>1222949</v>
      </c>
      <c r="B15965" s="17">
        <v>6</v>
      </c>
      <c r="C15965" s="18" t="s">
        <v>21</v>
      </c>
      <c r="D15965" s="11">
        <v>42941.657500000001</v>
      </c>
      <c r="E15965" s="11">
        <v>42942</v>
      </c>
    </row>
    <row r="15966" spans="1:5" x14ac:dyDescent="0.25">
      <c r="A15966" s="17">
        <v>1222951</v>
      </c>
      <c r="B15966" s="17">
        <v>6</v>
      </c>
      <c r="C15966" s="18" t="s">
        <v>20</v>
      </c>
      <c r="D15966" s="11">
        <v>42941.657708333332</v>
      </c>
      <c r="E15966" s="11">
        <v>42942</v>
      </c>
    </row>
    <row r="15967" spans="1:5" x14ac:dyDescent="0.25">
      <c r="A15967" s="17">
        <v>1222956</v>
      </c>
      <c r="B15967" s="17">
        <v>1</v>
      </c>
      <c r="C15967" s="18" t="s">
        <v>19</v>
      </c>
      <c r="D15967" s="11">
        <v>42941.658171296294</v>
      </c>
      <c r="E15967" s="11">
        <v>42942.36273148148</v>
      </c>
    </row>
    <row r="15968" spans="1:5" x14ac:dyDescent="0.25">
      <c r="A15968" s="17">
        <v>1222959</v>
      </c>
      <c r="B15968" s="17">
        <v>5</v>
      </c>
      <c r="C15968" s="18" t="s">
        <v>21</v>
      </c>
      <c r="D15968" s="11">
        <v>42941.658449074072</v>
      </c>
      <c r="E15968" s="11">
        <v>42943.355717592596</v>
      </c>
    </row>
    <row r="15969" spans="1:5" x14ac:dyDescent="0.25">
      <c r="A15969" s="17">
        <v>1222960</v>
      </c>
      <c r="B15969" s="17">
        <v>6</v>
      </c>
      <c r="C15969" s="18" t="s">
        <v>22</v>
      </c>
      <c r="D15969" s="11">
        <v>42941.658576388887</v>
      </c>
      <c r="E15969" s="11">
        <v>42941.708055555559</v>
      </c>
    </row>
    <row r="15970" spans="1:5" x14ac:dyDescent="0.25">
      <c r="A15970" s="17">
        <v>1222962</v>
      </c>
      <c r="B15970" s="17">
        <v>5</v>
      </c>
      <c r="C15970" s="18" t="s">
        <v>20</v>
      </c>
      <c r="D15970" s="11">
        <v>42941.658634259256</v>
      </c>
      <c r="E15970" s="11">
        <v>42942.441967592589</v>
      </c>
    </row>
    <row r="15971" spans="1:5" x14ac:dyDescent="0.25">
      <c r="A15971" s="17">
        <v>1222963</v>
      </c>
      <c r="B15971" s="17">
        <v>6</v>
      </c>
      <c r="C15971" s="18" t="s">
        <v>18</v>
      </c>
      <c r="D15971" s="11">
        <v>42941.658750000002</v>
      </c>
      <c r="E15971" s="11">
        <v>42942</v>
      </c>
    </row>
    <row r="15972" spans="1:5" x14ac:dyDescent="0.25">
      <c r="A15972" s="17">
        <v>1222971</v>
      </c>
      <c r="B15972" s="17">
        <v>6</v>
      </c>
      <c r="C15972" s="18" t="s">
        <v>22</v>
      </c>
      <c r="D15972" s="11">
        <v>42941.659733796296</v>
      </c>
      <c r="E15972" s="11">
        <v>42941.708113425928</v>
      </c>
    </row>
    <row r="15973" spans="1:5" x14ac:dyDescent="0.25">
      <c r="A15973" s="17">
        <v>1222977</v>
      </c>
      <c r="B15973" s="17">
        <v>5</v>
      </c>
      <c r="C15973" s="18" t="s">
        <v>22</v>
      </c>
      <c r="D15973" s="11">
        <v>42941.660243055558</v>
      </c>
      <c r="E15973" s="11">
        <v>42941.740624999999</v>
      </c>
    </row>
    <row r="15974" spans="1:5" x14ac:dyDescent="0.25">
      <c r="A15974" s="17">
        <v>1222978</v>
      </c>
      <c r="B15974" s="17">
        <v>6</v>
      </c>
      <c r="C15974" s="18" t="s">
        <v>21</v>
      </c>
      <c r="D15974" s="11">
        <v>42941.660775462966</v>
      </c>
      <c r="E15974" s="11">
        <v>42941.688819444447</v>
      </c>
    </row>
    <row r="15975" spans="1:5" x14ac:dyDescent="0.25">
      <c r="A15975" s="17">
        <v>1222979</v>
      </c>
      <c r="B15975" s="17">
        <v>5</v>
      </c>
      <c r="C15975" s="18" t="s">
        <v>22</v>
      </c>
      <c r="D15975" s="11">
        <v>42941.660775462966</v>
      </c>
      <c r="E15975" s="11">
        <v>42942.732349537036</v>
      </c>
    </row>
    <row r="15976" spans="1:5" x14ac:dyDescent="0.25">
      <c r="A15976" s="17">
        <v>1222983</v>
      </c>
      <c r="B15976" s="17">
        <v>6</v>
      </c>
      <c r="C15976" s="18" t="s">
        <v>20</v>
      </c>
      <c r="D15976" s="11">
        <v>42941.661076388889</v>
      </c>
      <c r="E15976" s="11">
        <v>42942.442210648151</v>
      </c>
    </row>
    <row r="15977" spans="1:5" x14ac:dyDescent="0.25">
      <c r="A15977" s="17">
        <v>1222987</v>
      </c>
      <c r="B15977" s="17">
        <v>6</v>
      </c>
      <c r="C15977" s="18" t="s">
        <v>21</v>
      </c>
      <c r="D15977" s="11">
        <v>42941.661724537036</v>
      </c>
      <c r="E15977" s="11">
        <v>42941.749745370369</v>
      </c>
    </row>
    <row r="15978" spans="1:5" x14ac:dyDescent="0.25">
      <c r="A15978" s="17">
        <v>1222988</v>
      </c>
      <c r="B15978" s="17">
        <v>6</v>
      </c>
      <c r="C15978" s="18" t="s">
        <v>18</v>
      </c>
      <c r="D15978" s="11">
        <v>42941.661793981482</v>
      </c>
      <c r="E15978" s="11">
        <v>42942</v>
      </c>
    </row>
    <row r="15979" spans="1:5" x14ac:dyDescent="0.25">
      <c r="A15979" s="17">
        <v>1222993</v>
      </c>
      <c r="B15979" s="17">
        <v>1</v>
      </c>
      <c r="C15979" s="18" t="s">
        <v>19</v>
      </c>
      <c r="D15979" s="11">
        <v>42941.662187499998</v>
      </c>
      <c r="E15979" s="11">
        <v>42961</v>
      </c>
    </row>
    <row r="15980" spans="1:5" x14ac:dyDescent="0.25">
      <c r="A15980" s="17">
        <v>1223001</v>
      </c>
      <c r="B15980" s="17">
        <v>5</v>
      </c>
      <c r="C15980" s="18" t="s">
        <v>21</v>
      </c>
      <c r="D15980" s="11">
        <v>42941.662974537037</v>
      </c>
      <c r="E15980" s="11">
        <v>42943.355775462966</v>
      </c>
    </row>
    <row r="15981" spans="1:5" x14ac:dyDescent="0.25">
      <c r="A15981" s="17">
        <v>1223002</v>
      </c>
      <c r="B15981" s="17">
        <v>6</v>
      </c>
      <c r="C15981" s="18" t="s">
        <v>22</v>
      </c>
      <c r="D15981" s="11">
        <v>42941.662986111114</v>
      </c>
      <c r="E15981" s="11">
        <v>42941.672951388886</v>
      </c>
    </row>
    <row r="15982" spans="1:5" x14ac:dyDescent="0.25">
      <c r="A15982" s="17">
        <v>1223005</v>
      </c>
      <c r="B15982" s="17">
        <v>6</v>
      </c>
      <c r="C15982" s="18" t="s">
        <v>18</v>
      </c>
      <c r="D15982" s="11">
        <v>42941.663321759261</v>
      </c>
      <c r="E15982" s="11">
        <v>42942</v>
      </c>
    </row>
    <row r="15983" spans="1:5" x14ac:dyDescent="0.25">
      <c r="A15983" s="17">
        <v>1223006</v>
      </c>
      <c r="B15983" s="17">
        <v>6</v>
      </c>
      <c r="C15983" s="18" t="s">
        <v>18</v>
      </c>
      <c r="D15983" s="11">
        <v>42941.663437499999</v>
      </c>
      <c r="E15983" s="11">
        <v>42941.664768518516</v>
      </c>
    </row>
    <row r="15984" spans="1:5" x14ac:dyDescent="0.25">
      <c r="A15984" s="17">
        <v>1223009</v>
      </c>
      <c r="B15984" s="17">
        <v>6</v>
      </c>
      <c r="C15984" s="18" t="s">
        <v>22</v>
      </c>
      <c r="D15984" s="11">
        <v>42941.663738425923</v>
      </c>
      <c r="E15984" s="11">
        <v>42941.734826388885</v>
      </c>
    </row>
    <row r="15985" spans="1:5" x14ac:dyDescent="0.25">
      <c r="A15985" s="17">
        <v>1223026</v>
      </c>
      <c r="B15985" s="17">
        <v>6</v>
      </c>
      <c r="C15985" s="18" t="s">
        <v>20</v>
      </c>
      <c r="D15985" s="11">
        <v>42941.665092592593</v>
      </c>
      <c r="E15985" s="11">
        <v>42942</v>
      </c>
    </row>
    <row r="15986" spans="1:5" x14ac:dyDescent="0.25">
      <c r="A15986" s="17">
        <v>1223030</v>
      </c>
      <c r="B15986" s="17">
        <v>1</v>
      </c>
      <c r="C15986" s="18" t="s">
        <v>19</v>
      </c>
      <c r="D15986" s="11">
        <v>42941.665509259263</v>
      </c>
      <c r="E15986" s="11">
        <v>42944.388553240744</v>
      </c>
    </row>
    <row r="15987" spans="1:5" x14ac:dyDescent="0.25">
      <c r="A15987" s="17">
        <v>1223038</v>
      </c>
      <c r="B15987" s="17">
        <v>5</v>
      </c>
      <c r="C15987" s="18" t="s">
        <v>18</v>
      </c>
      <c r="D15987" s="11">
        <v>42941.666747685187</v>
      </c>
      <c r="E15987" s="11">
        <v>42944</v>
      </c>
    </row>
    <row r="15988" spans="1:5" x14ac:dyDescent="0.25">
      <c r="A15988" s="17">
        <v>1223039</v>
      </c>
      <c r="B15988" s="17">
        <v>6</v>
      </c>
      <c r="C15988" s="18" t="s">
        <v>20</v>
      </c>
      <c r="D15988" s="11">
        <v>42941.666817129626</v>
      </c>
      <c r="E15988" s="11">
        <v>42941.743032407408</v>
      </c>
    </row>
    <row r="15989" spans="1:5" x14ac:dyDescent="0.25">
      <c r="A15989" s="17">
        <v>1223040</v>
      </c>
      <c r="B15989" s="17">
        <v>5</v>
      </c>
      <c r="C15989" s="18" t="s">
        <v>18</v>
      </c>
      <c r="D15989" s="11">
        <v>42941.666817129626</v>
      </c>
      <c r="E15989" s="11">
        <v>42942.759456018517</v>
      </c>
    </row>
    <row r="15990" spans="1:5" x14ac:dyDescent="0.25">
      <c r="A15990" s="17">
        <v>1223042</v>
      </c>
      <c r="B15990" s="17">
        <v>6</v>
      </c>
      <c r="C15990" s="18" t="s">
        <v>22</v>
      </c>
      <c r="D15990" s="11">
        <v>42941.667118055557</v>
      </c>
      <c r="E15990" s="11">
        <v>42941.740358796298</v>
      </c>
    </row>
    <row r="15991" spans="1:5" x14ac:dyDescent="0.25">
      <c r="A15991" s="17">
        <v>1223044</v>
      </c>
      <c r="B15991" s="17">
        <v>6</v>
      </c>
      <c r="C15991" s="18" t="s">
        <v>18</v>
      </c>
      <c r="D15991" s="11">
        <v>42941.667395833334</v>
      </c>
      <c r="E15991" s="11">
        <v>42942</v>
      </c>
    </row>
    <row r="15992" spans="1:5" x14ac:dyDescent="0.25">
      <c r="A15992" s="17">
        <v>1223045</v>
      </c>
      <c r="B15992" s="17">
        <v>6</v>
      </c>
      <c r="C15992" s="18" t="s">
        <v>18</v>
      </c>
      <c r="D15992" s="11">
        <v>42941.667407407411</v>
      </c>
      <c r="E15992" s="11">
        <v>42942</v>
      </c>
    </row>
    <row r="15993" spans="1:5" x14ac:dyDescent="0.25">
      <c r="A15993" s="17">
        <v>1223049</v>
      </c>
      <c r="B15993" s="17">
        <v>6</v>
      </c>
      <c r="C15993" s="18" t="s">
        <v>22</v>
      </c>
      <c r="D15993" s="11">
        <v>42941.667650462965</v>
      </c>
      <c r="E15993" s="11">
        <v>42941.740925925929</v>
      </c>
    </row>
    <row r="15994" spans="1:5" x14ac:dyDescent="0.25">
      <c r="A15994" s="17">
        <v>1223053</v>
      </c>
      <c r="B15994" s="17">
        <v>5</v>
      </c>
      <c r="C15994" s="18" t="s">
        <v>18</v>
      </c>
      <c r="D15994" s="11">
        <v>42941.668437499997</v>
      </c>
      <c r="E15994" s="11">
        <v>42942.741585648146</v>
      </c>
    </row>
    <row r="15995" spans="1:5" x14ac:dyDescent="0.25">
      <c r="A15995" s="17">
        <v>1223057</v>
      </c>
      <c r="B15995" s="17">
        <v>1</v>
      </c>
      <c r="C15995" s="18" t="s">
        <v>19</v>
      </c>
      <c r="D15995" s="11">
        <v>42941.668622685182</v>
      </c>
      <c r="E15995" s="11">
        <v>42954.403043981481</v>
      </c>
    </row>
    <row r="15996" spans="1:5" x14ac:dyDescent="0.25">
      <c r="A15996" s="17">
        <v>1223059</v>
      </c>
      <c r="B15996" s="17">
        <v>6</v>
      </c>
      <c r="C15996" s="18" t="s">
        <v>18</v>
      </c>
      <c r="D15996" s="11">
        <v>42941.668923611112</v>
      </c>
      <c r="E15996" s="11">
        <v>42942</v>
      </c>
    </row>
    <row r="15997" spans="1:5" x14ac:dyDescent="0.25">
      <c r="A15997" s="17">
        <v>1223060</v>
      </c>
      <c r="B15997" s="17">
        <v>6</v>
      </c>
      <c r="C15997" s="18" t="s">
        <v>22</v>
      </c>
      <c r="D15997" s="11">
        <v>42941.668969907405</v>
      </c>
      <c r="E15997" s="11">
        <v>42941.739722222221</v>
      </c>
    </row>
    <row r="15998" spans="1:5" x14ac:dyDescent="0.25">
      <c r="A15998" s="17">
        <v>1223062</v>
      </c>
      <c r="B15998" s="17">
        <v>1</v>
      </c>
      <c r="C15998" s="18" t="s">
        <v>19</v>
      </c>
      <c r="D15998" s="11">
        <v>42941.669178240743</v>
      </c>
      <c r="E15998" s="11">
        <v>42944.404351851852</v>
      </c>
    </row>
    <row r="15999" spans="1:5" x14ac:dyDescent="0.25">
      <c r="A15999" s="17">
        <v>1223064</v>
      </c>
      <c r="B15999" s="17">
        <v>6</v>
      </c>
      <c r="C15999" s="18" t="s">
        <v>21</v>
      </c>
      <c r="D15999" s="11">
        <v>42941.669270833336</v>
      </c>
      <c r="E15999" s="11">
        <v>42942</v>
      </c>
    </row>
    <row r="16000" spans="1:5" x14ac:dyDescent="0.25">
      <c r="A16000" s="17">
        <v>1223071</v>
      </c>
      <c r="B16000" s="17">
        <v>1</v>
      </c>
      <c r="C16000" s="18" t="s">
        <v>21</v>
      </c>
      <c r="D16000" s="11">
        <v>42941.669930555552</v>
      </c>
      <c r="E16000" s="11">
        <v>42961</v>
      </c>
    </row>
    <row r="16001" spans="1:5" x14ac:dyDescent="0.25">
      <c r="A16001" s="17">
        <v>1223073</v>
      </c>
      <c r="B16001" s="17">
        <v>6</v>
      </c>
      <c r="C16001" s="18" t="s">
        <v>22</v>
      </c>
      <c r="D16001" s="11">
        <v>42941.670254629629</v>
      </c>
      <c r="E16001" s="11">
        <v>42941.740983796299</v>
      </c>
    </row>
    <row r="16002" spans="1:5" x14ac:dyDescent="0.25">
      <c r="A16002" s="17">
        <v>1223074</v>
      </c>
      <c r="B16002" s="17">
        <v>5</v>
      </c>
      <c r="C16002" s="18" t="s">
        <v>21</v>
      </c>
      <c r="D16002" s="11">
        <v>42941.670370370368</v>
      </c>
      <c r="E16002" s="11">
        <v>42943.355856481481</v>
      </c>
    </row>
    <row r="16003" spans="1:5" x14ac:dyDescent="0.25">
      <c r="A16003" s="17">
        <v>1223075</v>
      </c>
      <c r="B16003" s="17">
        <v>6</v>
      </c>
      <c r="C16003" s="18" t="s">
        <v>18</v>
      </c>
      <c r="D16003" s="11">
        <v>42941.670439814814</v>
      </c>
      <c r="E16003" s="11">
        <v>42941.673032407409</v>
      </c>
    </row>
    <row r="16004" spans="1:5" x14ac:dyDescent="0.25">
      <c r="A16004" s="17">
        <v>1223076</v>
      </c>
      <c r="B16004" s="17">
        <v>5</v>
      </c>
      <c r="C16004" s="18" t="s">
        <v>21</v>
      </c>
      <c r="D16004" s="11">
        <v>42941.670451388891</v>
      </c>
      <c r="E16004" s="11">
        <v>42942.644930555558</v>
      </c>
    </row>
    <row r="16005" spans="1:5" x14ac:dyDescent="0.25">
      <c r="A16005" s="17">
        <v>1223077</v>
      </c>
      <c r="B16005" s="17">
        <v>5</v>
      </c>
      <c r="C16005" s="18" t="s">
        <v>20</v>
      </c>
      <c r="D16005" s="11">
        <v>42941.670671296299</v>
      </c>
      <c r="E16005" s="11">
        <v>42944</v>
      </c>
    </row>
    <row r="16006" spans="1:5" x14ac:dyDescent="0.25">
      <c r="A16006" s="17">
        <v>1223078</v>
      </c>
      <c r="B16006" s="17">
        <v>6</v>
      </c>
      <c r="C16006" s="18" t="s">
        <v>18</v>
      </c>
      <c r="D16006" s="11">
        <v>42941.670671296299</v>
      </c>
      <c r="E16006" s="11">
        <v>42942</v>
      </c>
    </row>
    <row r="16007" spans="1:5" x14ac:dyDescent="0.25">
      <c r="A16007" s="17">
        <v>1223080</v>
      </c>
      <c r="B16007" s="17">
        <v>6</v>
      </c>
      <c r="C16007" s="18" t="s">
        <v>20</v>
      </c>
      <c r="D16007" s="11">
        <v>42941.670775462961</v>
      </c>
      <c r="E16007" s="11">
        <v>42942.438842592594</v>
      </c>
    </row>
    <row r="16008" spans="1:5" x14ac:dyDescent="0.25">
      <c r="A16008" s="17">
        <v>1223084</v>
      </c>
      <c r="B16008" s="17">
        <v>6</v>
      </c>
      <c r="C16008" s="18" t="s">
        <v>21</v>
      </c>
      <c r="D16008" s="11">
        <v>42941.671076388891</v>
      </c>
      <c r="E16008" s="11">
        <v>42942</v>
      </c>
    </row>
    <row r="16009" spans="1:5" x14ac:dyDescent="0.25">
      <c r="A16009" s="17">
        <v>1223086</v>
      </c>
      <c r="B16009" s="17">
        <v>6</v>
      </c>
      <c r="C16009" s="18" t="s">
        <v>20</v>
      </c>
      <c r="D16009" s="11">
        <v>42941.671203703707</v>
      </c>
      <c r="E16009" s="11">
        <v>42942.439143518517</v>
      </c>
    </row>
    <row r="16010" spans="1:5" x14ac:dyDescent="0.25">
      <c r="A16010" s="17">
        <v>1223088</v>
      </c>
      <c r="B16010" s="17">
        <v>6</v>
      </c>
      <c r="C16010" s="18" t="s">
        <v>22</v>
      </c>
      <c r="D16010" s="11">
        <v>42941.671458333331</v>
      </c>
      <c r="E16010" s="11">
        <v>42941.709467592591</v>
      </c>
    </row>
    <row r="16011" spans="1:5" x14ac:dyDescent="0.25">
      <c r="A16011" s="17">
        <v>1223092</v>
      </c>
      <c r="B16011" s="17">
        <v>6</v>
      </c>
      <c r="C16011" s="18" t="s">
        <v>22</v>
      </c>
      <c r="D16011" s="11">
        <v>42941.671793981484</v>
      </c>
      <c r="E16011" s="11">
        <v>42941.740370370368</v>
      </c>
    </row>
    <row r="16012" spans="1:5" x14ac:dyDescent="0.25">
      <c r="A16012" s="17">
        <v>1223093</v>
      </c>
      <c r="B16012" s="17">
        <v>6</v>
      </c>
      <c r="C16012" s="18" t="s">
        <v>22</v>
      </c>
      <c r="D16012" s="11">
        <v>42941.671851851854</v>
      </c>
      <c r="E16012" s="11">
        <v>42941.741030092591</v>
      </c>
    </row>
    <row r="16013" spans="1:5" x14ac:dyDescent="0.25">
      <c r="A16013" s="17">
        <v>1223098</v>
      </c>
      <c r="B16013" s="17">
        <v>6</v>
      </c>
      <c r="C16013" s="18" t="s">
        <v>22</v>
      </c>
      <c r="D16013" s="11">
        <v>42941.672523148147</v>
      </c>
      <c r="E16013" s="11">
        <v>42941.7422337963</v>
      </c>
    </row>
    <row r="16014" spans="1:5" x14ac:dyDescent="0.25">
      <c r="A16014" s="17">
        <v>1223099</v>
      </c>
      <c r="B16014" s="17">
        <v>6</v>
      </c>
      <c r="C16014" s="18" t="s">
        <v>19</v>
      </c>
      <c r="D16014" s="11">
        <v>42941.67255787037</v>
      </c>
      <c r="E16014" s="11">
        <v>42942.37128472222</v>
      </c>
    </row>
    <row r="16015" spans="1:5" x14ac:dyDescent="0.25">
      <c r="A16015" s="17">
        <v>1223104</v>
      </c>
      <c r="B16015" s="17">
        <v>6</v>
      </c>
      <c r="C16015" s="18" t="s">
        <v>21</v>
      </c>
      <c r="D16015" s="11">
        <v>42941.673506944448</v>
      </c>
      <c r="E16015" s="11">
        <v>42941.673946759256</v>
      </c>
    </row>
    <row r="16016" spans="1:5" x14ac:dyDescent="0.25">
      <c r="A16016" s="17">
        <v>1223113</v>
      </c>
      <c r="B16016" s="17">
        <v>6</v>
      </c>
      <c r="C16016" s="18" t="s">
        <v>20</v>
      </c>
      <c r="D16016" s="11">
        <v>42941.674780092595</v>
      </c>
      <c r="E16016" s="11">
        <v>42941.741840277777</v>
      </c>
    </row>
    <row r="16017" spans="1:5" x14ac:dyDescent="0.25">
      <c r="A16017" s="17">
        <v>1223121</v>
      </c>
      <c r="B16017" s="17">
        <v>5</v>
      </c>
      <c r="C16017" s="18" t="s">
        <v>22</v>
      </c>
      <c r="D16017" s="11">
        <v>42941.675497685188</v>
      </c>
      <c r="E16017" s="11">
        <v>42944</v>
      </c>
    </row>
    <row r="16018" spans="1:5" x14ac:dyDescent="0.25">
      <c r="A16018" s="17">
        <v>1223124</v>
      </c>
      <c r="B16018" s="17">
        <v>6</v>
      </c>
      <c r="C16018" s="18" t="s">
        <v>22</v>
      </c>
      <c r="D16018" s="11">
        <v>42941.675729166665</v>
      </c>
      <c r="E16018" s="11">
        <v>42941.741087962961</v>
      </c>
    </row>
    <row r="16019" spans="1:5" x14ac:dyDescent="0.25">
      <c r="A16019" s="17">
        <v>1223125</v>
      </c>
      <c r="B16019" s="17">
        <v>5</v>
      </c>
      <c r="C16019" s="18" t="s">
        <v>20</v>
      </c>
      <c r="D16019" s="11">
        <v>42941.676087962966</v>
      </c>
      <c r="E16019" s="11">
        <v>42942.615960648145</v>
      </c>
    </row>
    <row r="16020" spans="1:5" x14ac:dyDescent="0.25">
      <c r="A16020" s="17">
        <v>1223132</v>
      </c>
      <c r="B16020" s="17">
        <v>6</v>
      </c>
      <c r="C16020" s="18" t="s">
        <v>21</v>
      </c>
      <c r="D16020" s="11">
        <v>42941.676770833335</v>
      </c>
      <c r="E16020" s="11">
        <v>42941.739224537036</v>
      </c>
    </row>
    <row r="16021" spans="1:5" x14ac:dyDescent="0.25">
      <c r="A16021" s="17">
        <v>1223136</v>
      </c>
      <c r="B16021" s="17">
        <v>6</v>
      </c>
      <c r="C16021" s="18" t="s">
        <v>18</v>
      </c>
      <c r="D16021" s="11">
        <v>42941.677789351852</v>
      </c>
      <c r="E16021" s="11">
        <v>42942</v>
      </c>
    </row>
    <row r="16022" spans="1:5" x14ac:dyDescent="0.25">
      <c r="A16022" s="17">
        <v>1223140</v>
      </c>
      <c r="B16022" s="17">
        <v>6</v>
      </c>
      <c r="C16022" s="18" t="s">
        <v>22</v>
      </c>
      <c r="D16022" s="11">
        <v>42941.678148148145</v>
      </c>
      <c r="E16022" s="11">
        <v>42941.745879629627</v>
      </c>
    </row>
    <row r="16023" spans="1:5" x14ac:dyDescent="0.25">
      <c r="A16023" s="17">
        <v>1223143</v>
      </c>
      <c r="B16023" s="17">
        <v>6</v>
      </c>
      <c r="C16023" s="18" t="s">
        <v>21</v>
      </c>
      <c r="D16023" s="11">
        <v>42941.678460648145</v>
      </c>
      <c r="E16023" s="11">
        <v>42941.749837962961</v>
      </c>
    </row>
    <row r="16024" spans="1:5" x14ac:dyDescent="0.25">
      <c r="A16024" s="17">
        <v>1223144</v>
      </c>
      <c r="B16024" s="17">
        <v>6</v>
      </c>
      <c r="C16024" s="18" t="s">
        <v>21</v>
      </c>
      <c r="D16024" s="11">
        <v>42941.678622685184</v>
      </c>
      <c r="E16024" s="11">
        <v>42942</v>
      </c>
    </row>
    <row r="16025" spans="1:5" x14ac:dyDescent="0.25">
      <c r="A16025" s="17">
        <v>1223153</v>
      </c>
      <c r="B16025" s="17">
        <v>5</v>
      </c>
      <c r="C16025" s="18" t="s">
        <v>20</v>
      </c>
      <c r="D16025" s="11">
        <v>42941.679097222222</v>
      </c>
      <c r="E16025" s="11">
        <v>42942.439328703702</v>
      </c>
    </row>
    <row r="16026" spans="1:5" x14ac:dyDescent="0.25">
      <c r="A16026" s="17">
        <v>1223154</v>
      </c>
      <c r="B16026" s="17">
        <v>6</v>
      </c>
      <c r="C16026" s="18" t="s">
        <v>22</v>
      </c>
      <c r="D16026" s="11">
        <v>42941.679097222222</v>
      </c>
      <c r="E16026" s="11">
        <v>42941.736828703702</v>
      </c>
    </row>
    <row r="16027" spans="1:5" x14ac:dyDescent="0.25">
      <c r="A16027" s="17">
        <v>1223156</v>
      </c>
      <c r="B16027" s="17">
        <v>1</v>
      </c>
      <c r="C16027" s="18" t="s">
        <v>22</v>
      </c>
      <c r="D16027" s="11">
        <v>42941.679201388892</v>
      </c>
      <c r="E16027" s="11">
        <v>42943.615740740737</v>
      </c>
    </row>
    <row r="16028" spans="1:5" x14ac:dyDescent="0.25">
      <c r="A16028" s="17">
        <v>1223158</v>
      </c>
      <c r="B16028" s="17">
        <v>6</v>
      </c>
      <c r="C16028" s="18" t="s">
        <v>21</v>
      </c>
      <c r="D16028" s="11">
        <v>42941.679918981485</v>
      </c>
      <c r="E16028" s="11">
        <v>42941.688923611109</v>
      </c>
    </row>
    <row r="16029" spans="1:5" x14ac:dyDescent="0.25">
      <c r="A16029" s="17">
        <v>1223160</v>
      </c>
      <c r="B16029" s="17">
        <v>5</v>
      </c>
      <c r="C16029" s="18" t="s">
        <v>20</v>
      </c>
      <c r="D16029" s="11">
        <v>42941.680555555555</v>
      </c>
      <c r="E16029" s="11">
        <v>42942.613229166665</v>
      </c>
    </row>
    <row r="16030" spans="1:5" x14ac:dyDescent="0.25">
      <c r="A16030" s="17">
        <v>1223164</v>
      </c>
      <c r="B16030" s="17">
        <v>6</v>
      </c>
      <c r="C16030" s="18" t="s">
        <v>18</v>
      </c>
      <c r="D16030" s="11">
        <v>42941.680983796294</v>
      </c>
      <c r="E16030" s="11">
        <v>42942</v>
      </c>
    </row>
    <row r="16031" spans="1:5" x14ac:dyDescent="0.25">
      <c r="A16031" s="17">
        <v>1223168</v>
      </c>
      <c r="B16031" s="17">
        <v>6</v>
      </c>
      <c r="C16031" s="18" t="s">
        <v>21</v>
      </c>
      <c r="D16031" s="11">
        <v>42941.681226851855</v>
      </c>
      <c r="E16031" s="11">
        <v>42942.644988425927</v>
      </c>
    </row>
    <row r="16032" spans="1:5" x14ac:dyDescent="0.25">
      <c r="A16032" s="17">
        <v>1223170</v>
      </c>
      <c r="B16032" s="17">
        <v>6</v>
      </c>
      <c r="C16032" s="18" t="s">
        <v>22</v>
      </c>
      <c r="D16032" s="11">
        <v>42941.68141203704</v>
      </c>
      <c r="E16032" s="11">
        <v>42941.736585648148</v>
      </c>
    </row>
    <row r="16033" spans="1:5" x14ac:dyDescent="0.25">
      <c r="A16033" s="17">
        <v>1223176</v>
      </c>
      <c r="B16033" s="17">
        <v>5</v>
      </c>
      <c r="C16033" s="18" t="s">
        <v>18</v>
      </c>
      <c r="D16033" s="11">
        <v>42941.682164351849</v>
      </c>
      <c r="E16033" s="11">
        <v>42942.742002314815</v>
      </c>
    </row>
    <row r="16034" spans="1:5" x14ac:dyDescent="0.25">
      <c r="A16034" s="17">
        <v>1223178</v>
      </c>
      <c r="B16034" s="17">
        <v>6</v>
      </c>
      <c r="C16034" s="18" t="s">
        <v>21</v>
      </c>
      <c r="D16034" s="11">
        <v>42941.682291666664</v>
      </c>
      <c r="E16034" s="11">
        <v>42942</v>
      </c>
    </row>
    <row r="16035" spans="1:5" x14ac:dyDescent="0.25">
      <c r="A16035" s="17">
        <v>1223181</v>
      </c>
      <c r="B16035" s="17">
        <v>5</v>
      </c>
      <c r="C16035" s="18" t="s">
        <v>22</v>
      </c>
      <c r="D16035" s="11">
        <v>42941.682708333334</v>
      </c>
      <c r="E16035" s="11">
        <v>42942.34542824074</v>
      </c>
    </row>
    <row r="16036" spans="1:5" x14ac:dyDescent="0.25">
      <c r="A16036" s="17">
        <v>1223183</v>
      </c>
      <c r="B16036" s="17">
        <v>6</v>
      </c>
      <c r="C16036" s="18" t="s">
        <v>18</v>
      </c>
      <c r="D16036" s="11">
        <v>42941.682766203703</v>
      </c>
      <c r="E16036" s="11">
        <v>42942</v>
      </c>
    </row>
    <row r="16037" spans="1:5" x14ac:dyDescent="0.25">
      <c r="A16037" s="17">
        <v>1223184</v>
      </c>
      <c r="B16037" s="17">
        <v>6</v>
      </c>
      <c r="C16037" s="18" t="s">
        <v>21</v>
      </c>
      <c r="D16037" s="11">
        <v>42941.682997685188</v>
      </c>
      <c r="E16037" s="11">
        <v>42942</v>
      </c>
    </row>
    <row r="16038" spans="1:5" x14ac:dyDescent="0.25">
      <c r="A16038" s="17">
        <v>1223192</v>
      </c>
      <c r="B16038" s="17">
        <v>5</v>
      </c>
      <c r="C16038" s="18" t="s">
        <v>22</v>
      </c>
      <c r="D16038" s="11">
        <v>42941.68377314815</v>
      </c>
      <c r="E16038" s="11">
        <v>42941.745011574072</v>
      </c>
    </row>
    <row r="16039" spans="1:5" x14ac:dyDescent="0.25">
      <c r="A16039" s="17">
        <v>1223194</v>
      </c>
      <c r="B16039" s="17">
        <v>5</v>
      </c>
      <c r="C16039" s="18" t="s">
        <v>21</v>
      </c>
      <c r="D16039" s="11">
        <v>42941.684131944443</v>
      </c>
      <c r="E16039" s="11">
        <v>42943.356215277781</v>
      </c>
    </row>
    <row r="16040" spans="1:5" x14ac:dyDescent="0.25">
      <c r="A16040" s="17">
        <v>1223195</v>
      </c>
      <c r="B16040" s="17">
        <v>5</v>
      </c>
      <c r="C16040" s="18" t="s">
        <v>20</v>
      </c>
      <c r="D16040" s="11">
        <v>42941.684293981481</v>
      </c>
      <c r="E16040" s="11">
        <v>42944</v>
      </c>
    </row>
    <row r="16041" spans="1:5" x14ac:dyDescent="0.25">
      <c r="A16041" s="17">
        <v>1223198</v>
      </c>
      <c r="B16041" s="17">
        <v>6</v>
      </c>
      <c r="C16041" s="18" t="s">
        <v>21</v>
      </c>
      <c r="D16041" s="11">
        <v>42941.684652777774</v>
      </c>
      <c r="E16041" s="11">
        <v>42942</v>
      </c>
    </row>
    <row r="16042" spans="1:5" x14ac:dyDescent="0.25">
      <c r="A16042" s="17">
        <v>1223207</v>
      </c>
      <c r="B16042" s="17">
        <v>6</v>
      </c>
      <c r="C16042" s="18" t="s">
        <v>22</v>
      </c>
      <c r="D16042" s="11">
        <v>42941.68550925926</v>
      </c>
      <c r="E16042" s="11">
        <v>42941.739606481482</v>
      </c>
    </row>
    <row r="16043" spans="1:5" x14ac:dyDescent="0.25">
      <c r="A16043" s="17">
        <v>1223209</v>
      </c>
      <c r="B16043" s="17">
        <v>5</v>
      </c>
      <c r="C16043" s="18" t="s">
        <v>21</v>
      </c>
      <c r="D16043" s="11">
        <v>42941.685925925929</v>
      </c>
      <c r="E16043" s="11">
        <v>42943.35224537037</v>
      </c>
    </row>
    <row r="16044" spans="1:5" x14ac:dyDescent="0.25">
      <c r="A16044" s="17">
        <v>1223211</v>
      </c>
      <c r="B16044" s="17">
        <v>5</v>
      </c>
      <c r="C16044" s="18" t="s">
        <v>21</v>
      </c>
      <c r="D16044" s="11">
        <v>42941.686006944445</v>
      </c>
      <c r="E16044" s="11">
        <v>42943.356261574074</v>
      </c>
    </row>
    <row r="16045" spans="1:5" x14ac:dyDescent="0.25">
      <c r="A16045" s="17">
        <v>1223221</v>
      </c>
      <c r="B16045" s="17">
        <v>1</v>
      </c>
      <c r="C16045" s="18" t="s">
        <v>19</v>
      </c>
      <c r="D16045" s="11">
        <v>42941.68712962963</v>
      </c>
      <c r="E16045" s="11">
        <v>42954.419652777775</v>
      </c>
    </row>
    <row r="16046" spans="1:5" x14ac:dyDescent="0.25">
      <c r="A16046" s="17">
        <v>1223224</v>
      </c>
      <c r="B16046" s="17">
        <v>5</v>
      </c>
      <c r="C16046" s="18" t="s">
        <v>22</v>
      </c>
      <c r="D16046" s="11">
        <v>42941.687581018516</v>
      </c>
      <c r="E16046" s="11">
        <v>42944</v>
      </c>
    </row>
    <row r="16047" spans="1:5" x14ac:dyDescent="0.25">
      <c r="A16047" s="17">
        <v>1223228</v>
      </c>
      <c r="B16047" s="17">
        <v>6</v>
      </c>
      <c r="C16047" s="18" t="s">
        <v>22</v>
      </c>
      <c r="D16047" s="11">
        <v>42941.687847222223</v>
      </c>
      <c r="E16047" s="11">
        <v>42941.709537037037</v>
      </c>
    </row>
    <row r="16048" spans="1:5" x14ac:dyDescent="0.25">
      <c r="A16048" s="17">
        <v>1223231</v>
      </c>
      <c r="B16048" s="17">
        <v>5</v>
      </c>
      <c r="C16048" s="18" t="s">
        <v>21</v>
      </c>
      <c r="D16048" s="11">
        <v>42941.688148148147</v>
      </c>
      <c r="E16048" s="11">
        <v>42943.351909722223</v>
      </c>
    </row>
    <row r="16049" spans="1:5" x14ac:dyDescent="0.25">
      <c r="A16049" s="17">
        <v>1223235</v>
      </c>
      <c r="B16049" s="17">
        <v>1</v>
      </c>
      <c r="C16049" s="18" t="s">
        <v>22</v>
      </c>
      <c r="D16049" s="11">
        <v>42941.688506944447</v>
      </c>
      <c r="E16049" s="11">
        <v>42941.746840277781</v>
      </c>
    </row>
    <row r="16050" spans="1:5" x14ac:dyDescent="0.25">
      <c r="A16050" s="17">
        <v>1223236</v>
      </c>
      <c r="B16050" s="17">
        <v>6</v>
      </c>
      <c r="C16050" s="18" t="s">
        <v>19</v>
      </c>
      <c r="D16050" s="11">
        <v>42941.688634259262</v>
      </c>
      <c r="E16050" s="11">
        <v>42942.371712962966</v>
      </c>
    </row>
    <row r="16051" spans="1:5" x14ac:dyDescent="0.25">
      <c r="A16051" s="17">
        <v>1223240</v>
      </c>
      <c r="B16051" s="17">
        <v>5</v>
      </c>
      <c r="C16051" s="18" t="s">
        <v>18</v>
      </c>
      <c r="D16051" s="11">
        <v>42941.689039351855</v>
      </c>
      <c r="E16051" s="11">
        <v>42944</v>
      </c>
    </row>
    <row r="16052" spans="1:5" x14ac:dyDescent="0.25">
      <c r="A16052" s="17">
        <v>1223246</v>
      </c>
      <c r="B16052" s="17">
        <v>5</v>
      </c>
      <c r="C16052" s="18" t="s">
        <v>20</v>
      </c>
      <c r="D16052" s="11">
        <v>42941.689525462964</v>
      </c>
      <c r="E16052" s="11">
        <v>42942.644745370373</v>
      </c>
    </row>
    <row r="16053" spans="1:5" x14ac:dyDescent="0.25">
      <c r="A16053" s="17">
        <v>1223251</v>
      </c>
      <c r="B16053" s="17">
        <v>5</v>
      </c>
      <c r="C16053" s="18" t="s">
        <v>21</v>
      </c>
      <c r="D16053" s="11">
        <v>42941.690104166664</v>
      </c>
      <c r="E16053" s="11">
        <v>42944</v>
      </c>
    </row>
    <row r="16054" spans="1:5" x14ac:dyDescent="0.25">
      <c r="A16054" s="17">
        <v>1223252</v>
      </c>
      <c r="B16054" s="17">
        <v>6</v>
      </c>
      <c r="C16054" s="18" t="s">
        <v>22</v>
      </c>
      <c r="D16054" s="11">
        <v>42941.69023148148</v>
      </c>
      <c r="E16054" s="11">
        <v>42941.74009259259</v>
      </c>
    </row>
    <row r="16055" spans="1:5" x14ac:dyDescent="0.25">
      <c r="A16055" s="17">
        <v>1223277</v>
      </c>
      <c r="B16055" s="17">
        <v>5</v>
      </c>
      <c r="C16055" s="18" t="s">
        <v>20</v>
      </c>
      <c r="D16055" s="11">
        <v>42941.69321759259</v>
      </c>
      <c r="E16055" s="11">
        <v>42944</v>
      </c>
    </row>
    <row r="16056" spans="1:5" x14ac:dyDescent="0.25">
      <c r="A16056" s="17">
        <v>1223283</v>
      </c>
      <c r="B16056" s="17">
        <v>6</v>
      </c>
      <c r="C16056" s="18" t="s">
        <v>22</v>
      </c>
      <c r="D16056" s="11">
        <v>42941.694178240738</v>
      </c>
      <c r="E16056" s="11">
        <v>42941.741238425922</v>
      </c>
    </row>
    <row r="16057" spans="1:5" x14ac:dyDescent="0.25">
      <c r="A16057" s="17">
        <v>1223285</v>
      </c>
      <c r="B16057" s="17">
        <v>6</v>
      </c>
      <c r="C16057" s="18" t="s">
        <v>19</v>
      </c>
      <c r="D16057" s="11">
        <v>42941.694363425922</v>
      </c>
      <c r="E16057" s="11">
        <v>42941.703368055554</v>
      </c>
    </row>
    <row r="16058" spans="1:5" x14ac:dyDescent="0.25">
      <c r="A16058" s="17">
        <v>1223289</v>
      </c>
      <c r="B16058" s="17">
        <v>5</v>
      </c>
      <c r="C16058" s="18" t="s">
        <v>20</v>
      </c>
      <c r="D16058" s="11">
        <v>42941.694768518515</v>
      </c>
      <c r="E16058" s="11">
        <v>42944</v>
      </c>
    </row>
    <row r="16059" spans="1:5" x14ac:dyDescent="0.25">
      <c r="A16059" s="17">
        <v>1223291</v>
      </c>
      <c r="B16059" s="17">
        <v>1</v>
      </c>
      <c r="C16059" s="18" t="s">
        <v>19</v>
      </c>
      <c r="D16059" s="11">
        <v>42941.695231481484</v>
      </c>
      <c r="E16059" s="11">
        <v>42942.369733796295</v>
      </c>
    </row>
    <row r="16060" spans="1:5" x14ac:dyDescent="0.25">
      <c r="A16060" s="17">
        <v>1223294</v>
      </c>
      <c r="B16060" s="17">
        <v>6</v>
      </c>
      <c r="C16060" s="18" t="s">
        <v>21</v>
      </c>
      <c r="D16060" s="11">
        <v>42941.695300925923</v>
      </c>
      <c r="E16060" s="11">
        <v>42942</v>
      </c>
    </row>
    <row r="16061" spans="1:5" x14ac:dyDescent="0.25">
      <c r="A16061" s="17">
        <v>1223295</v>
      </c>
      <c r="B16061" s="17">
        <v>1</v>
      </c>
      <c r="C16061" s="18" t="s">
        <v>19</v>
      </c>
      <c r="D16061" s="11">
        <v>42941.695381944446</v>
      </c>
      <c r="E16061" s="11">
        <v>42941.703576388885</v>
      </c>
    </row>
    <row r="16062" spans="1:5" x14ac:dyDescent="0.25">
      <c r="A16062" s="17">
        <v>1223301</v>
      </c>
      <c r="B16062" s="17">
        <v>6</v>
      </c>
      <c r="C16062" s="18" t="s">
        <v>19</v>
      </c>
      <c r="D16062" s="11">
        <v>42941.696168981478</v>
      </c>
      <c r="E16062" s="11">
        <v>42942.37226851852</v>
      </c>
    </row>
    <row r="16063" spans="1:5" x14ac:dyDescent="0.25">
      <c r="A16063" s="17">
        <v>1223304</v>
      </c>
      <c r="B16063" s="17">
        <v>5</v>
      </c>
      <c r="C16063" s="18" t="s">
        <v>18</v>
      </c>
      <c r="D16063" s="11">
        <v>42941.696643518517</v>
      </c>
      <c r="E16063" s="11">
        <v>42944</v>
      </c>
    </row>
    <row r="16064" spans="1:5" x14ac:dyDescent="0.25">
      <c r="A16064" s="17">
        <v>1223312</v>
      </c>
      <c r="B16064" s="17">
        <v>1</v>
      </c>
      <c r="C16064" s="18" t="s">
        <v>19</v>
      </c>
      <c r="D16064" s="11">
        <v>42941.697569444441</v>
      </c>
      <c r="E16064" s="11">
        <v>42954.414583333331</v>
      </c>
    </row>
    <row r="16065" spans="1:5" x14ac:dyDescent="0.25">
      <c r="A16065" s="17">
        <v>1223322</v>
      </c>
      <c r="B16065" s="17">
        <v>5</v>
      </c>
      <c r="C16065" s="18" t="s">
        <v>22</v>
      </c>
      <c r="D16065" s="11">
        <v>42941.699618055558</v>
      </c>
      <c r="E16065" s="11">
        <v>42944.351585648146</v>
      </c>
    </row>
    <row r="16066" spans="1:5" x14ac:dyDescent="0.25">
      <c r="A16066" s="17">
        <v>1223326</v>
      </c>
      <c r="B16066" s="17">
        <v>6</v>
      </c>
      <c r="C16066" s="18" t="s">
        <v>18</v>
      </c>
      <c r="D16066" s="11">
        <v>42941.700023148151</v>
      </c>
      <c r="E16066" s="11">
        <v>42942</v>
      </c>
    </row>
    <row r="16067" spans="1:5" x14ac:dyDescent="0.25">
      <c r="A16067" s="17">
        <v>1223329</v>
      </c>
      <c r="B16067" s="17">
        <v>6</v>
      </c>
      <c r="C16067" s="18" t="s">
        <v>18</v>
      </c>
      <c r="D16067" s="11">
        <v>42941.700995370367</v>
      </c>
      <c r="E16067" s="11">
        <v>42942</v>
      </c>
    </row>
    <row r="16068" spans="1:5" x14ac:dyDescent="0.25">
      <c r="A16068" s="17">
        <v>1223336</v>
      </c>
      <c r="B16068" s="17">
        <v>5</v>
      </c>
      <c r="C16068" s="18" t="s">
        <v>22</v>
      </c>
      <c r="D16068" s="11">
        <v>42941.702974537038</v>
      </c>
      <c r="E16068" s="11">
        <v>42943.559062499997</v>
      </c>
    </row>
    <row r="16069" spans="1:5" x14ac:dyDescent="0.25">
      <c r="A16069" s="17">
        <v>1223339</v>
      </c>
      <c r="B16069" s="17">
        <v>5</v>
      </c>
      <c r="C16069" s="18" t="s">
        <v>21</v>
      </c>
      <c r="D16069" s="11">
        <v>42941.703668981485</v>
      </c>
      <c r="E16069" s="11">
        <v>42943.352280092593</v>
      </c>
    </row>
    <row r="16070" spans="1:5" x14ac:dyDescent="0.25">
      <c r="A16070" s="17">
        <v>1223340</v>
      </c>
      <c r="B16070" s="17">
        <v>1</v>
      </c>
      <c r="C16070" s="18" t="s">
        <v>20</v>
      </c>
      <c r="D16070" s="11">
        <v>42941.704965277779</v>
      </c>
      <c r="E16070" s="11">
        <v>42941.721435185187</v>
      </c>
    </row>
    <row r="16071" spans="1:5" x14ac:dyDescent="0.25">
      <c r="A16071" s="17">
        <v>1223341</v>
      </c>
      <c r="B16071" s="17">
        <v>6</v>
      </c>
      <c r="C16071" s="18" t="s">
        <v>18</v>
      </c>
      <c r="D16071" s="11">
        <v>42941.705601851849</v>
      </c>
      <c r="E16071" s="11">
        <v>42942</v>
      </c>
    </row>
    <row r="16072" spans="1:5" x14ac:dyDescent="0.25">
      <c r="A16072" s="17">
        <v>1223347</v>
      </c>
      <c r="B16072" s="17">
        <v>6</v>
      </c>
      <c r="C16072" s="18" t="s">
        <v>21</v>
      </c>
      <c r="D16072" s="11">
        <v>42941.706724537034</v>
      </c>
      <c r="E16072" s="11">
        <v>42941.725486111114</v>
      </c>
    </row>
    <row r="16073" spans="1:5" x14ac:dyDescent="0.25">
      <c r="A16073" s="17">
        <v>1223361</v>
      </c>
      <c r="B16073" s="17">
        <v>6</v>
      </c>
      <c r="C16073" s="18" t="s">
        <v>18</v>
      </c>
      <c r="D16073" s="11">
        <v>42941.711319444446</v>
      </c>
      <c r="E16073" s="11">
        <v>42942</v>
      </c>
    </row>
    <row r="16074" spans="1:5" x14ac:dyDescent="0.25">
      <c r="A16074" s="17">
        <v>1223363</v>
      </c>
      <c r="B16074" s="17">
        <v>5</v>
      </c>
      <c r="C16074" s="18" t="s">
        <v>22</v>
      </c>
      <c r="D16074" s="11">
        <v>42941.712141203701</v>
      </c>
      <c r="E16074" s="11">
        <v>42942.334583333337</v>
      </c>
    </row>
    <row r="16075" spans="1:5" x14ac:dyDescent="0.25">
      <c r="A16075" s="17">
        <v>1223367</v>
      </c>
      <c r="B16075" s="17">
        <v>3</v>
      </c>
      <c r="C16075" s="18" t="s">
        <v>21</v>
      </c>
      <c r="D16075" s="11">
        <v>42941.714375000003</v>
      </c>
      <c r="E16075" s="11">
        <v>42947.578599537039</v>
      </c>
    </row>
    <row r="16076" spans="1:5" x14ac:dyDescent="0.25">
      <c r="A16076" s="17">
        <v>1223368</v>
      </c>
      <c r="B16076" s="17">
        <v>5</v>
      </c>
      <c r="C16076" s="18" t="s">
        <v>21</v>
      </c>
      <c r="D16076" s="11">
        <v>42941.714375000003</v>
      </c>
      <c r="E16076" s="11">
        <v>42942.644803240742</v>
      </c>
    </row>
    <row r="16077" spans="1:5" x14ac:dyDescent="0.25">
      <c r="A16077" s="17">
        <v>1223373</v>
      </c>
      <c r="B16077" s="17">
        <v>6</v>
      </c>
      <c r="C16077" s="18" t="s">
        <v>22</v>
      </c>
      <c r="D16077" s="11">
        <v>42941.715046296296</v>
      </c>
      <c r="E16077" s="11">
        <v>42942.366064814814</v>
      </c>
    </row>
    <row r="16078" spans="1:5" x14ac:dyDescent="0.25">
      <c r="A16078" s="17">
        <v>1223375</v>
      </c>
      <c r="B16078" s="17">
        <v>3</v>
      </c>
      <c r="C16078" s="18" t="s">
        <v>21</v>
      </c>
      <c r="D16078" s="11">
        <v>42941.715578703705</v>
      </c>
      <c r="E16078" s="11">
        <v>42948.563576388886</v>
      </c>
    </row>
    <row r="16079" spans="1:5" x14ac:dyDescent="0.25">
      <c r="A16079" s="17">
        <v>1223377</v>
      </c>
      <c r="B16079" s="17">
        <v>5</v>
      </c>
      <c r="C16079" s="18" t="s">
        <v>18</v>
      </c>
      <c r="D16079" s="11">
        <v>42941.71702546296</v>
      </c>
      <c r="E16079" s="11">
        <v>42944</v>
      </c>
    </row>
    <row r="16080" spans="1:5" x14ac:dyDescent="0.25">
      <c r="A16080" s="17">
        <v>1223394</v>
      </c>
      <c r="B16080" s="17">
        <v>6</v>
      </c>
      <c r="C16080" s="18" t="s">
        <v>22</v>
      </c>
      <c r="D16080" s="11">
        <v>42941.72351851852</v>
      </c>
      <c r="E16080" s="11">
        <v>42941.747129629628</v>
      </c>
    </row>
    <row r="16081" spans="1:5" x14ac:dyDescent="0.25">
      <c r="A16081" s="17">
        <v>1223400</v>
      </c>
      <c r="B16081" s="17">
        <v>3</v>
      </c>
      <c r="C16081" s="18" t="s">
        <v>21</v>
      </c>
      <c r="D16081" s="11">
        <v>42941.725300925929</v>
      </c>
      <c r="E16081" s="11">
        <v>42947.578113425923</v>
      </c>
    </row>
    <row r="16082" spans="1:5" x14ac:dyDescent="0.25">
      <c r="A16082" s="17">
        <v>1223408</v>
      </c>
      <c r="B16082" s="17">
        <v>5</v>
      </c>
      <c r="C16082" s="18" t="s">
        <v>18</v>
      </c>
      <c r="D16082" s="11">
        <v>42941.727592592593</v>
      </c>
      <c r="E16082" s="11">
        <v>42942.705046296294</v>
      </c>
    </row>
    <row r="16083" spans="1:5" x14ac:dyDescent="0.25">
      <c r="A16083" s="17">
        <v>1223411</v>
      </c>
      <c r="B16083" s="17">
        <v>5</v>
      </c>
      <c r="C16083" s="18" t="s">
        <v>18</v>
      </c>
      <c r="D16083" s="11">
        <v>42941.728425925925</v>
      </c>
      <c r="E16083" s="11">
        <v>42942.705324074072</v>
      </c>
    </row>
    <row r="16084" spans="1:5" x14ac:dyDescent="0.25">
      <c r="A16084" s="17">
        <v>1223413</v>
      </c>
      <c r="B16084" s="17">
        <v>3</v>
      </c>
      <c r="C16084" s="18" t="s">
        <v>21</v>
      </c>
      <c r="D16084" s="11">
        <v>42941.728773148148</v>
      </c>
      <c r="E16084" s="11">
        <v>42941.729768518519</v>
      </c>
    </row>
    <row r="16085" spans="1:5" x14ac:dyDescent="0.25">
      <c r="A16085" s="17">
        <v>1223417</v>
      </c>
      <c r="B16085" s="17">
        <v>3</v>
      </c>
      <c r="C16085" s="18" t="s">
        <v>21</v>
      </c>
      <c r="D16085" s="11">
        <v>42941.729791666665</v>
      </c>
      <c r="E16085" s="11">
        <v>42941.730474537035</v>
      </c>
    </row>
    <row r="16086" spans="1:5" x14ac:dyDescent="0.25">
      <c r="A16086" s="17">
        <v>1223421</v>
      </c>
      <c r="B16086" s="17">
        <v>3</v>
      </c>
      <c r="C16086" s="18" t="s">
        <v>21</v>
      </c>
      <c r="D16086" s="11">
        <v>42941.730532407404</v>
      </c>
      <c r="E16086" s="11">
        <v>42941.731296296297</v>
      </c>
    </row>
    <row r="16087" spans="1:5" x14ac:dyDescent="0.25">
      <c r="A16087" s="17">
        <v>1223465</v>
      </c>
      <c r="B16087" s="17">
        <v>6</v>
      </c>
      <c r="C16087" s="18" t="s">
        <v>21</v>
      </c>
      <c r="D16087" s="11">
        <v>42941.748993055553</v>
      </c>
      <c r="E16087" s="11">
        <v>42941.749583333331</v>
      </c>
    </row>
    <row r="16088" spans="1:5" x14ac:dyDescent="0.25">
      <c r="A16088" s="17">
        <v>1223498</v>
      </c>
      <c r="B16088" s="17">
        <v>3</v>
      </c>
      <c r="C16088" s="18" t="s">
        <v>21</v>
      </c>
      <c r="D16088" s="11">
        <v>42942.320115740738</v>
      </c>
      <c r="E16088" s="11">
        <v>42944.572233796294</v>
      </c>
    </row>
    <row r="16089" spans="1:5" x14ac:dyDescent="0.25">
      <c r="A16089" s="17">
        <v>1223499</v>
      </c>
      <c r="B16089" s="17">
        <v>6</v>
      </c>
      <c r="C16089" s="18" t="s">
        <v>18</v>
      </c>
      <c r="D16089" s="11">
        <v>42942.326423611114</v>
      </c>
      <c r="E16089" s="11">
        <v>42942.327789351853</v>
      </c>
    </row>
    <row r="16090" spans="1:5" x14ac:dyDescent="0.25">
      <c r="A16090" s="17">
        <v>1223509</v>
      </c>
      <c r="B16090" s="17">
        <v>1</v>
      </c>
      <c r="C16090" s="18" t="s">
        <v>19</v>
      </c>
      <c r="D16090" s="11">
        <v>42942.333796296298</v>
      </c>
      <c r="E16090" s="11">
        <v>42942.486539351848</v>
      </c>
    </row>
    <row r="16091" spans="1:5" x14ac:dyDescent="0.25">
      <c r="A16091" s="17">
        <v>1223510</v>
      </c>
      <c r="B16091" s="17">
        <v>1</v>
      </c>
      <c r="C16091" s="18" t="s">
        <v>19</v>
      </c>
      <c r="D16091" s="11">
        <v>42942.33394675926</v>
      </c>
      <c r="E16091" s="11">
        <v>42944.573842592596</v>
      </c>
    </row>
    <row r="16092" spans="1:5" x14ac:dyDescent="0.25">
      <c r="A16092" s="17">
        <v>1223511</v>
      </c>
      <c r="B16092" s="17">
        <v>6</v>
      </c>
      <c r="C16092" s="18" t="s">
        <v>21</v>
      </c>
      <c r="D16092" s="11">
        <v>42942.334039351852</v>
      </c>
      <c r="E16092" s="11">
        <v>42943</v>
      </c>
    </row>
    <row r="16093" spans="1:5" x14ac:dyDescent="0.25">
      <c r="A16093" s="17">
        <v>1223520</v>
      </c>
      <c r="B16093" s="17">
        <v>1</v>
      </c>
      <c r="C16093" s="18" t="s">
        <v>19</v>
      </c>
      <c r="D16093" s="11">
        <v>42942.337326388886</v>
      </c>
      <c r="E16093" s="11">
        <v>42954.402037037034</v>
      </c>
    </row>
    <row r="16094" spans="1:5" x14ac:dyDescent="0.25">
      <c r="A16094" s="17">
        <v>1223524</v>
      </c>
      <c r="B16094" s="17">
        <v>5</v>
      </c>
      <c r="C16094" s="18" t="s">
        <v>22</v>
      </c>
      <c r="D16094" s="11">
        <v>42942.338275462964</v>
      </c>
      <c r="E16094" s="11">
        <v>42944.371481481481</v>
      </c>
    </row>
    <row r="16095" spans="1:5" x14ac:dyDescent="0.25">
      <c r="A16095" s="17">
        <v>1223526</v>
      </c>
      <c r="B16095" s="17">
        <v>1</v>
      </c>
      <c r="C16095" s="18" t="s">
        <v>18</v>
      </c>
      <c r="D16095" s="11">
        <v>42942.338750000003</v>
      </c>
      <c r="E16095" s="11">
        <v>42942.351840277777</v>
      </c>
    </row>
    <row r="16096" spans="1:5" x14ac:dyDescent="0.25">
      <c r="A16096" s="17">
        <v>1223527</v>
      </c>
      <c r="B16096" s="17">
        <v>5</v>
      </c>
      <c r="C16096" s="18" t="s">
        <v>18</v>
      </c>
      <c r="D16096" s="11">
        <v>42942.340069444443</v>
      </c>
      <c r="E16096" s="11">
        <v>42942.705567129633</v>
      </c>
    </row>
    <row r="16097" spans="1:5" x14ac:dyDescent="0.25">
      <c r="A16097" s="17">
        <v>1223528</v>
      </c>
      <c r="B16097" s="17">
        <v>6</v>
      </c>
      <c r="C16097" s="18" t="s">
        <v>20</v>
      </c>
      <c r="D16097" s="11">
        <v>42942.340138888889</v>
      </c>
      <c r="E16097" s="11">
        <v>42942.489687499998</v>
      </c>
    </row>
    <row r="16098" spans="1:5" x14ac:dyDescent="0.25">
      <c r="A16098" s="17">
        <v>1223530</v>
      </c>
      <c r="B16098" s="17">
        <v>6</v>
      </c>
      <c r="C16098" s="18" t="s">
        <v>18</v>
      </c>
      <c r="D16098" s="11">
        <v>42942.34070601852</v>
      </c>
      <c r="E16098" s="11">
        <v>42942.705648148149</v>
      </c>
    </row>
    <row r="16099" spans="1:5" x14ac:dyDescent="0.25">
      <c r="A16099" s="17">
        <v>1223540</v>
      </c>
      <c r="B16099" s="17">
        <v>6</v>
      </c>
      <c r="C16099" s="18" t="s">
        <v>18</v>
      </c>
      <c r="D16099" s="11">
        <v>42942.3434375</v>
      </c>
      <c r="E16099" s="11">
        <v>42942.705717592595</v>
      </c>
    </row>
    <row r="16100" spans="1:5" x14ac:dyDescent="0.25">
      <c r="A16100" s="17">
        <v>1223545</v>
      </c>
      <c r="B16100" s="17">
        <v>5</v>
      </c>
      <c r="C16100" s="18" t="s">
        <v>20</v>
      </c>
      <c r="D16100" s="11">
        <v>42942.344699074078</v>
      </c>
      <c r="E16100" s="11">
        <v>42947</v>
      </c>
    </row>
    <row r="16101" spans="1:5" x14ac:dyDescent="0.25">
      <c r="A16101" s="17">
        <v>1223553</v>
      </c>
      <c r="B16101" s="17">
        <v>5</v>
      </c>
      <c r="C16101" s="18" t="s">
        <v>20</v>
      </c>
      <c r="D16101" s="11">
        <v>42942.345451388886</v>
      </c>
      <c r="E16101" s="11">
        <v>42942.385833333334</v>
      </c>
    </row>
    <row r="16102" spans="1:5" x14ac:dyDescent="0.25">
      <c r="A16102" s="17">
        <v>1223559</v>
      </c>
      <c r="B16102" s="17">
        <v>6</v>
      </c>
      <c r="C16102" s="18" t="s">
        <v>22</v>
      </c>
      <c r="D16102" s="11">
        <v>42942.347453703704</v>
      </c>
      <c r="E16102" s="11">
        <v>42942.442789351851</v>
      </c>
    </row>
    <row r="16103" spans="1:5" x14ac:dyDescent="0.25">
      <c r="A16103" s="17">
        <v>1223570</v>
      </c>
      <c r="B16103" s="17">
        <v>6</v>
      </c>
      <c r="C16103" s="18" t="s">
        <v>18</v>
      </c>
      <c r="D16103" s="11">
        <v>42942.350162037037</v>
      </c>
      <c r="E16103" s="11">
        <v>42942.705775462964</v>
      </c>
    </row>
    <row r="16104" spans="1:5" x14ac:dyDescent="0.25">
      <c r="A16104" s="17">
        <v>1223572</v>
      </c>
      <c r="B16104" s="17">
        <v>6</v>
      </c>
      <c r="C16104" s="18" t="s">
        <v>20</v>
      </c>
      <c r="D16104" s="11">
        <v>42942.350856481484</v>
      </c>
      <c r="E16104" s="11">
        <v>42942.425300925926</v>
      </c>
    </row>
    <row r="16105" spans="1:5" x14ac:dyDescent="0.25">
      <c r="A16105" s="17">
        <v>1223576</v>
      </c>
      <c r="B16105" s="17">
        <v>6</v>
      </c>
      <c r="C16105" s="18" t="s">
        <v>18</v>
      </c>
      <c r="D16105" s="11">
        <v>42942.351574074077</v>
      </c>
      <c r="E16105" s="11">
        <v>42942.70584490741</v>
      </c>
    </row>
    <row r="16106" spans="1:5" x14ac:dyDescent="0.25">
      <c r="A16106" s="17">
        <v>1223585</v>
      </c>
      <c r="B16106" s="17">
        <v>5</v>
      </c>
      <c r="C16106" s="18" t="s">
        <v>20</v>
      </c>
      <c r="D16106" s="11">
        <v>42942.353321759256</v>
      </c>
      <c r="E16106" s="11">
        <v>42947</v>
      </c>
    </row>
    <row r="16107" spans="1:5" x14ac:dyDescent="0.25">
      <c r="A16107" s="17">
        <v>1223592</v>
      </c>
      <c r="B16107" s="17">
        <v>5</v>
      </c>
      <c r="C16107" s="18" t="s">
        <v>18</v>
      </c>
      <c r="D16107" s="11">
        <v>42942.354826388888</v>
      </c>
      <c r="E16107" s="11">
        <v>42944.778900462959</v>
      </c>
    </row>
    <row r="16108" spans="1:5" x14ac:dyDescent="0.25">
      <c r="A16108" s="17">
        <v>1223594</v>
      </c>
      <c r="B16108" s="17">
        <v>6</v>
      </c>
      <c r="C16108" s="18" t="s">
        <v>18</v>
      </c>
      <c r="D16108" s="11">
        <v>42942.354872685188</v>
      </c>
      <c r="E16108" s="11">
        <v>42942.355671296296</v>
      </c>
    </row>
    <row r="16109" spans="1:5" x14ac:dyDescent="0.25">
      <c r="A16109" s="17">
        <v>1223596</v>
      </c>
      <c r="B16109" s="17">
        <v>5</v>
      </c>
      <c r="C16109" s="18" t="s">
        <v>18</v>
      </c>
      <c r="D16109" s="11">
        <v>42942.355057870373</v>
      </c>
      <c r="E16109" s="11">
        <v>42942.706909722219</v>
      </c>
    </row>
    <row r="16110" spans="1:5" x14ac:dyDescent="0.25">
      <c r="A16110" s="17">
        <v>1223608</v>
      </c>
      <c r="B16110" s="17">
        <v>5</v>
      </c>
      <c r="C16110" s="18" t="s">
        <v>19</v>
      </c>
      <c r="D16110" s="11">
        <v>42942.357905092591</v>
      </c>
      <c r="E16110" s="11">
        <v>42942.437638888892</v>
      </c>
    </row>
    <row r="16111" spans="1:5" x14ac:dyDescent="0.25">
      <c r="A16111" s="17">
        <v>1223610</v>
      </c>
      <c r="B16111" s="17">
        <v>5</v>
      </c>
      <c r="C16111" s="18" t="s">
        <v>21</v>
      </c>
      <c r="D16111" s="11">
        <v>42942.35864583333</v>
      </c>
      <c r="E16111" s="11">
        <v>42942.437777777777</v>
      </c>
    </row>
    <row r="16112" spans="1:5" x14ac:dyDescent="0.25">
      <c r="A16112" s="17">
        <v>1223613</v>
      </c>
      <c r="B16112" s="17">
        <v>1</v>
      </c>
      <c r="C16112" s="18" t="s">
        <v>19</v>
      </c>
      <c r="D16112" s="11">
        <v>42942.359027777777</v>
      </c>
      <c r="E16112" s="11">
        <v>42954.422905092593</v>
      </c>
    </row>
    <row r="16113" spans="1:5" x14ac:dyDescent="0.25">
      <c r="A16113" s="17">
        <v>1223614</v>
      </c>
      <c r="B16113" s="17">
        <v>1</v>
      </c>
      <c r="C16113" s="18" t="s">
        <v>19</v>
      </c>
      <c r="D16113" s="11">
        <v>42942.359212962961</v>
      </c>
      <c r="E16113" s="11">
        <v>42954.423032407409</v>
      </c>
    </row>
    <row r="16114" spans="1:5" x14ac:dyDescent="0.25">
      <c r="A16114" s="17">
        <v>1223624</v>
      </c>
      <c r="B16114" s="17">
        <v>1</v>
      </c>
      <c r="C16114" s="18" t="s">
        <v>19</v>
      </c>
      <c r="D16114" s="11">
        <v>42942.360810185186</v>
      </c>
      <c r="E16114" s="11">
        <v>42942.728888888887</v>
      </c>
    </row>
    <row r="16115" spans="1:5" x14ac:dyDescent="0.25">
      <c r="A16115" s="17">
        <v>1223638</v>
      </c>
      <c r="B16115" s="17">
        <v>6</v>
      </c>
      <c r="C16115" s="18" t="s">
        <v>21</v>
      </c>
      <c r="D16115" s="11">
        <v>42942.362557870372</v>
      </c>
      <c r="E16115" s="11">
        <v>42943.352372685185</v>
      </c>
    </row>
    <row r="16116" spans="1:5" x14ac:dyDescent="0.25">
      <c r="A16116" s="17">
        <v>1223642</v>
      </c>
      <c r="B16116" s="17">
        <v>1</v>
      </c>
      <c r="C16116" s="18" t="s">
        <v>21</v>
      </c>
      <c r="D16116" s="11">
        <v>42942.363530092596</v>
      </c>
      <c r="E16116" s="11">
        <v>42942.421932870369</v>
      </c>
    </row>
    <row r="16117" spans="1:5" x14ac:dyDescent="0.25">
      <c r="A16117" s="17">
        <v>1223645</v>
      </c>
      <c r="B16117" s="17">
        <v>5</v>
      </c>
      <c r="C16117" s="18" t="s">
        <v>21</v>
      </c>
      <c r="D16117" s="11">
        <v>42942.363738425927</v>
      </c>
      <c r="E16117" s="11">
        <v>42943.352418981478</v>
      </c>
    </row>
    <row r="16118" spans="1:5" x14ac:dyDescent="0.25">
      <c r="A16118" s="17">
        <v>1223647</v>
      </c>
      <c r="B16118" s="17">
        <v>5</v>
      </c>
      <c r="C16118" s="18" t="s">
        <v>18</v>
      </c>
      <c r="D16118" s="11">
        <v>42942.36414351852</v>
      </c>
      <c r="E16118" s="11">
        <v>42942.707974537036</v>
      </c>
    </row>
    <row r="16119" spans="1:5" x14ac:dyDescent="0.25">
      <c r="A16119" s="17">
        <v>1223656</v>
      </c>
      <c r="B16119" s="17">
        <v>6</v>
      </c>
      <c r="C16119" s="18" t="s">
        <v>18</v>
      </c>
      <c r="D16119" s="11">
        <v>42942.3671875</v>
      </c>
      <c r="E16119" s="11">
        <v>42942.377754629626</v>
      </c>
    </row>
    <row r="16120" spans="1:5" x14ac:dyDescent="0.25">
      <c r="A16120" s="17">
        <v>1223665</v>
      </c>
      <c r="B16120" s="17">
        <v>3</v>
      </c>
      <c r="C16120" s="18" t="s">
        <v>20</v>
      </c>
      <c r="D16120" s="11">
        <v>42942.372106481482</v>
      </c>
      <c r="E16120" s="11">
        <v>42955</v>
      </c>
    </row>
    <row r="16121" spans="1:5" x14ac:dyDescent="0.25">
      <c r="A16121" s="17">
        <v>1223670</v>
      </c>
      <c r="B16121" s="17">
        <v>5</v>
      </c>
      <c r="C16121" s="18" t="s">
        <v>18</v>
      </c>
      <c r="D16121" s="11">
        <v>42942.372743055559</v>
      </c>
      <c r="E16121" s="11">
        <v>42942.708310185182</v>
      </c>
    </row>
    <row r="16122" spans="1:5" x14ac:dyDescent="0.25">
      <c r="A16122" s="17">
        <v>1223671</v>
      </c>
      <c r="B16122" s="17">
        <v>6</v>
      </c>
      <c r="C16122" s="18" t="s">
        <v>19</v>
      </c>
      <c r="D16122" s="11">
        <v>42942.372743055559</v>
      </c>
      <c r="E16122" s="11">
        <v>42942.732951388891</v>
      </c>
    </row>
    <row r="16123" spans="1:5" x14ac:dyDescent="0.25">
      <c r="A16123" s="17">
        <v>1223673</v>
      </c>
      <c r="B16123" s="17">
        <v>5</v>
      </c>
      <c r="C16123" s="18" t="s">
        <v>20</v>
      </c>
      <c r="D16123" s="11">
        <v>42942.373263888891</v>
      </c>
      <c r="E16123" s="11">
        <v>42942.62158564815</v>
      </c>
    </row>
    <row r="16124" spans="1:5" x14ac:dyDescent="0.25">
      <c r="A16124" s="17">
        <v>1223679</v>
      </c>
      <c r="B16124" s="17">
        <v>5</v>
      </c>
      <c r="C16124" s="18" t="s">
        <v>18</v>
      </c>
      <c r="D16124" s="11">
        <v>42942.374467592592</v>
      </c>
      <c r="E16124" s="11">
        <v>42944.779085648152</v>
      </c>
    </row>
    <row r="16125" spans="1:5" x14ac:dyDescent="0.25">
      <c r="A16125" s="17">
        <v>1223681</v>
      </c>
      <c r="B16125" s="17">
        <v>6</v>
      </c>
      <c r="C16125" s="18" t="s">
        <v>19</v>
      </c>
      <c r="D16125" s="11">
        <v>42942.374606481484</v>
      </c>
      <c r="E16125" s="11">
        <v>42943</v>
      </c>
    </row>
    <row r="16126" spans="1:5" x14ac:dyDescent="0.25">
      <c r="A16126" s="17">
        <v>1223686</v>
      </c>
      <c r="B16126" s="17">
        <v>6</v>
      </c>
      <c r="C16126" s="18" t="s">
        <v>20</v>
      </c>
      <c r="D16126" s="11">
        <v>42942.375844907408</v>
      </c>
      <c r="E16126" s="11">
        <v>42943</v>
      </c>
    </row>
    <row r="16127" spans="1:5" x14ac:dyDescent="0.25">
      <c r="A16127" s="17">
        <v>1223695</v>
      </c>
      <c r="B16127" s="17">
        <v>1</v>
      </c>
      <c r="C16127" s="18" t="s">
        <v>19</v>
      </c>
      <c r="D16127" s="11">
        <v>42942.377060185187</v>
      </c>
      <c r="E16127" s="11">
        <v>42943.363171296296</v>
      </c>
    </row>
    <row r="16128" spans="1:5" x14ac:dyDescent="0.25">
      <c r="A16128" s="17">
        <v>1223697</v>
      </c>
      <c r="B16128" s="17">
        <v>5</v>
      </c>
      <c r="C16128" s="18" t="s">
        <v>18</v>
      </c>
      <c r="D16128" s="11">
        <v>42942.377662037034</v>
      </c>
      <c r="E16128" s="11">
        <v>42942.710231481484</v>
      </c>
    </row>
    <row r="16129" spans="1:5" x14ac:dyDescent="0.25">
      <c r="A16129" s="17">
        <v>1223698</v>
      </c>
      <c r="B16129" s="17">
        <v>5</v>
      </c>
      <c r="C16129" s="18" t="s">
        <v>18</v>
      </c>
      <c r="D16129" s="11">
        <v>42942.37767361111</v>
      </c>
      <c r="E16129" s="11">
        <v>42942.710601851853</v>
      </c>
    </row>
    <row r="16130" spans="1:5" x14ac:dyDescent="0.25">
      <c r="A16130" s="17">
        <v>1223700</v>
      </c>
      <c r="B16130" s="17">
        <v>6</v>
      </c>
      <c r="C16130" s="18" t="s">
        <v>21</v>
      </c>
      <c r="D16130" s="11">
        <v>42942.377928240741</v>
      </c>
      <c r="E16130" s="11">
        <v>42942.443564814814</v>
      </c>
    </row>
    <row r="16131" spans="1:5" x14ac:dyDescent="0.25">
      <c r="A16131" s="17">
        <v>1223702</v>
      </c>
      <c r="B16131" s="17">
        <v>6</v>
      </c>
      <c r="C16131" s="18" t="s">
        <v>19</v>
      </c>
      <c r="D16131" s="11">
        <v>42942.378263888888</v>
      </c>
      <c r="E16131" s="11">
        <v>42942.555960648147</v>
      </c>
    </row>
    <row r="16132" spans="1:5" x14ac:dyDescent="0.25">
      <c r="A16132" s="17">
        <v>1223704</v>
      </c>
      <c r="B16132" s="17">
        <v>6</v>
      </c>
      <c r="C16132" s="18" t="s">
        <v>18</v>
      </c>
      <c r="D16132" s="11">
        <v>42942.379143518519</v>
      </c>
      <c r="E16132" s="11">
        <v>42942.710682870369</v>
      </c>
    </row>
    <row r="16133" spans="1:5" x14ac:dyDescent="0.25">
      <c r="A16133" s="17">
        <v>1223706</v>
      </c>
      <c r="B16133" s="17">
        <v>3</v>
      </c>
      <c r="C16133" s="18" t="s">
        <v>21</v>
      </c>
      <c r="D16133" s="11">
        <v>42942.380023148151</v>
      </c>
      <c r="E16133" s="11">
        <v>42947.570833333331</v>
      </c>
    </row>
    <row r="16134" spans="1:5" x14ac:dyDescent="0.25">
      <c r="A16134" s="17">
        <v>1223708</v>
      </c>
      <c r="B16134" s="17">
        <v>6</v>
      </c>
      <c r="C16134" s="18" t="s">
        <v>22</v>
      </c>
      <c r="D16134" s="11">
        <v>42942.380115740743</v>
      </c>
      <c r="E16134" s="11">
        <v>42942.391099537039</v>
      </c>
    </row>
    <row r="16135" spans="1:5" x14ac:dyDescent="0.25">
      <c r="A16135" s="17">
        <v>1223715</v>
      </c>
      <c r="B16135" s="17">
        <v>1</v>
      </c>
      <c r="C16135" s="18" t="s">
        <v>18</v>
      </c>
      <c r="D16135" s="11">
        <v>42942.38175925926</v>
      </c>
      <c r="E16135" s="11">
        <v>42942.383101851854</v>
      </c>
    </row>
    <row r="16136" spans="1:5" x14ac:dyDescent="0.25">
      <c r="A16136" s="17">
        <v>1223716</v>
      </c>
      <c r="B16136" s="17">
        <v>6</v>
      </c>
      <c r="C16136" s="18" t="s">
        <v>18</v>
      </c>
      <c r="D16136" s="11">
        <v>42942.381793981483</v>
      </c>
      <c r="E16136" s="11">
        <v>42942.710752314815</v>
      </c>
    </row>
    <row r="16137" spans="1:5" x14ac:dyDescent="0.25">
      <c r="A16137" s="17">
        <v>1223718</v>
      </c>
      <c r="B16137" s="17">
        <v>6</v>
      </c>
      <c r="C16137" s="18" t="s">
        <v>22</v>
      </c>
      <c r="D16137" s="11">
        <v>42942.382175925923</v>
      </c>
      <c r="E16137" s="11">
        <v>42942.443402777775</v>
      </c>
    </row>
    <row r="16138" spans="1:5" x14ac:dyDescent="0.25">
      <c r="A16138" s="17">
        <v>1223732</v>
      </c>
      <c r="B16138" s="17">
        <v>6</v>
      </c>
      <c r="C16138" s="18" t="s">
        <v>20</v>
      </c>
      <c r="D16138" s="11">
        <v>42942.384386574071</v>
      </c>
      <c r="E16138" s="11">
        <v>42943</v>
      </c>
    </row>
    <row r="16139" spans="1:5" x14ac:dyDescent="0.25">
      <c r="A16139" s="17">
        <v>1223733</v>
      </c>
      <c r="B16139" s="17">
        <v>6</v>
      </c>
      <c r="C16139" s="18" t="s">
        <v>21</v>
      </c>
      <c r="D16139" s="11">
        <v>42942.384421296294</v>
      </c>
      <c r="E16139" s="11">
        <v>42943.352476851855</v>
      </c>
    </row>
    <row r="16140" spans="1:5" x14ac:dyDescent="0.25">
      <c r="A16140" s="17">
        <v>1223734</v>
      </c>
      <c r="B16140" s="17">
        <v>6</v>
      </c>
      <c r="C16140" s="18" t="s">
        <v>19</v>
      </c>
      <c r="D16140" s="11">
        <v>42942.384432870371</v>
      </c>
      <c r="E16140" s="11">
        <v>42943.362824074073</v>
      </c>
    </row>
    <row r="16141" spans="1:5" x14ac:dyDescent="0.25">
      <c r="A16141" s="17">
        <v>1223738</v>
      </c>
      <c r="B16141" s="17">
        <v>6</v>
      </c>
      <c r="C16141" s="18" t="s">
        <v>19</v>
      </c>
      <c r="D16141" s="11">
        <v>42942.384560185186</v>
      </c>
      <c r="E16141" s="11">
        <v>42942.556307870371</v>
      </c>
    </row>
    <row r="16142" spans="1:5" x14ac:dyDescent="0.25">
      <c r="A16142" s="17">
        <v>1223739</v>
      </c>
      <c r="B16142" s="17">
        <v>3</v>
      </c>
      <c r="C16142" s="18" t="s">
        <v>20</v>
      </c>
      <c r="D16142" s="11">
        <v>42942.384756944448</v>
      </c>
      <c r="E16142" s="11">
        <v>42955</v>
      </c>
    </row>
    <row r="16143" spans="1:5" x14ac:dyDescent="0.25">
      <c r="A16143" s="17">
        <v>1223743</v>
      </c>
      <c r="B16143" s="17">
        <v>6</v>
      </c>
      <c r="C16143" s="18" t="s">
        <v>21</v>
      </c>
      <c r="D16143" s="11">
        <v>42942.385729166665</v>
      </c>
      <c r="E16143" s="11">
        <v>42943.352523148147</v>
      </c>
    </row>
    <row r="16144" spans="1:5" x14ac:dyDescent="0.25">
      <c r="A16144" s="17">
        <v>1223747</v>
      </c>
      <c r="B16144" s="17">
        <v>6</v>
      </c>
      <c r="C16144" s="18" t="s">
        <v>18</v>
      </c>
      <c r="D16144" s="11">
        <v>42942.386041666665</v>
      </c>
      <c r="E16144" s="11">
        <v>42942.387106481481</v>
      </c>
    </row>
    <row r="16145" spans="1:5" x14ac:dyDescent="0.25">
      <c r="A16145" s="17">
        <v>1223748</v>
      </c>
      <c r="B16145" s="17">
        <v>1</v>
      </c>
      <c r="C16145" s="18" t="s">
        <v>19</v>
      </c>
      <c r="D16145" s="11">
        <v>42942.386157407411</v>
      </c>
      <c r="E16145" s="11">
        <v>42944.472766203704</v>
      </c>
    </row>
    <row r="16146" spans="1:5" x14ac:dyDescent="0.25">
      <c r="A16146" s="17">
        <v>1223755</v>
      </c>
      <c r="B16146" s="17">
        <v>5</v>
      </c>
      <c r="C16146" s="18" t="s">
        <v>21</v>
      </c>
      <c r="D16146" s="11">
        <v>42942.386782407404</v>
      </c>
      <c r="E16146" s="11">
        <v>42943.35255787037</v>
      </c>
    </row>
    <row r="16147" spans="1:5" x14ac:dyDescent="0.25">
      <c r="A16147" s="17">
        <v>1223756</v>
      </c>
      <c r="B16147" s="17">
        <v>6</v>
      </c>
      <c r="C16147" s="18" t="s">
        <v>22</v>
      </c>
      <c r="D16147" s="11">
        <v>42942.387245370373</v>
      </c>
      <c r="E16147" s="11">
        <v>42942.719490740739</v>
      </c>
    </row>
    <row r="16148" spans="1:5" x14ac:dyDescent="0.25">
      <c r="A16148" s="17">
        <v>1223757</v>
      </c>
      <c r="B16148" s="17">
        <v>6</v>
      </c>
      <c r="C16148" s="18" t="s">
        <v>22</v>
      </c>
      <c r="D16148" s="11">
        <v>42942.38726851852</v>
      </c>
      <c r="E16148" s="11">
        <v>42942.719768518517</v>
      </c>
    </row>
    <row r="16149" spans="1:5" x14ac:dyDescent="0.25">
      <c r="A16149" s="17">
        <v>1223766</v>
      </c>
      <c r="B16149" s="17">
        <v>6</v>
      </c>
      <c r="C16149" s="18" t="s">
        <v>19</v>
      </c>
      <c r="D16149" s="11">
        <v>42942.38863425926</v>
      </c>
      <c r="E16149" s="11">
        <v>42943</v>
      </c>
    </row>
    <row r="16150" spans="1:5" x14ac:dyDescent="0.25">
      <c r="A16150" s="17">
        <v>1223767</v>
      </c>
      <c r="B16150" s="17">
        <v>6</v>
      </c>
      <c r="C16150" s="18" t="s">
        <v>21</v>
      </c>
      <c r="D16150" s="11">
        <v>42942.388657407406</v>
      </c>
      <c r="E16150" s="11">
        <v>42943.35260416667</v>
      </c>
    </row>
    <row r="16151" spans="1:5" x14ac:dyDescent="0.25">
      <c r="A16151" s="17">
        <v>1223772</v>
      </c>
      <c r="B16151" s="17">
        <v>5</v>
      </c>
      <c r="C16151" s="18" t="s">
        <v>22</v>
      </c>
      <c r="D16151" s="11">
        <v>42942.389166666668</v>
      </c>
      <c r="E16151" s="11">
        <v>42942.720335648148</v>
      </c>
    </row>
    <row r="16152" spans="1:5" x14ac:dyDescent="0.25">
      <c r="A16152" s="17">
        <v>1223777</v>
      </c>
      <c r="B16152" s="17">
        <v>6</v>
      </c>
      <c r="C16152" s="18" t="s">
        <v>19</v>
      </c>
      <c r="D16152" s="11">
        <v>42942.389976851853</v>
      </c>
      <c r="E16152" s="11">
        <v>42942.447013888886</v>
      </c>
    </row>
    <row r="16153" spans="1:5" x14ac:dyDescent="0.25">
      <c r="A16153" s="17">
        <v>1223778</v>
      </c>
      <c r="B16153" s="17">
        <v>6</v>
      </c>
      <c r="C16153" s="18" t="s">
        <v>18</v>
      </c>
      <c r="D16153" s="11">
        <v>42942.390115740738</v>
      </c>
      <c r="E16153" s="11">
        <v>42942.711296296293</v>
      </c>
    </row>
    <row r="16154" spans="1:5" x14ac:dyDescent="0.25">
      <c r="A16154" s="17">
        <v>1223792</v>
      </c>
      <c r="B16154" s="17">
        <v>5</v>
      </c>
      <c r="C16154" s="18" t="s">
        <v>20</v>
      </c>
      <c r="D16154" s="11">
        <v>42942.392442129632</v>
      </c>
      <c r="E16154" s="11">
        <v>42942.400763888887</v>
      </c>
    </row>
    <row r="16155" spans="1:5" x14ac:dyDescent="0.25">
      <c r="A16155" s="17">
        <v>1223793</v>
      </c>
      <c r="B16155" s="17">
        <v>6</v>
      </c>
      <c r="C16155" s="18" t="s">
        <v>18</v>
      </c>
      <c r="D16155" s="11">
        <v>42942.392476851855</v>
      </c>
      <c r="E16155" s="11">
        <v>42942.711377314816</v>
      </c>
    </row>
    <row r="16156" spans="1:5" x14ac:dyDescent="0.25">
      <c r="A16156" s="17">
        <v>1223797</v>
      </c>
      <c r="B16156" s="17">
        <v>6</v>
      </c>
      <c r="C16156" s="18" t="s">
        <v>20</v>
      </c>
      <c r="D16156" s="11">
        <v>42942.39298611111</v>
      </c>
      <c r="E16156" s="11">
        <v>42943</v>
      </c>
    </row>
    <row r="16157" spans="1:5" x14ac:dyDescent="0.25">
      <c r="A16157" s="17">
        <v>1223805</v>
      </c>
      <c r="B16157" s="17">
        <v>6</v>
      </c>
      <c r="C16157" s="18" t="s">
        <v>21</v>
      </c>
      <c r="D16157" s="11">
        <v>42942.394293981481</v>
      </c>
      <c r="E16157" s="11">
        <v>42943.352650462963</v>
      </c>
    </row>
    <row r="16158" spans="1:5" x14ac:dyDescent="0.25">
      <c r="A16158" s="17">
        <v>1223814</v>
      </c>
      <c r="B16158" s="17">
        <v>5</v>
      </c>
      <c r="C16158" s="18" t="s">
        <v>22</v>
      </c>
      <c r="D16158" s="11">
        <v>42942.395243055558</v>
      </c>
      <c r="E16158" s="11">
        <v>42947</v>
      </c>
    </row>
    <row r="16159" spans="1:5" x14ac:dyDescent="0.25">
      <c r="A16159" s="17">
        <v>1223815</v>
      </c>
      <c r="B16159" s="17">
        <v>6</v>
      </c>
      <c r="C16159" s="18" t="s">
        <v>21</v>
      </c>
      <c r="D16159" s="11">
        <v>42942.395624999997</v>
      </c>
      <c r="E16159" s="11">
        <v>42943.352696759262</v>
      </c>
    </row>
    <row r="16160" spans="1:5" x14ac:dyDescent="0.25">
      <c r="A16160" s="17">
        <v>1223817</v>
      </c>
      <c r="B16160" s="17">
        <v>5</v>
      </c>
      <c r="C16160" s="18" t="s">
        <v>18</v>
      </c>
      <c r="D16160" s="11">
        <v>42942.39565972222</v>
      </c>
      <c r="E16160" s="11">
        <v>42942.711608796293</v>
      </c>
    </row>
    <row r="16161" spans="1:5" x14ac:dyDescent="0.25">
      <c r="A16161" s="17">
        <v>1223822</v>
      </c>
      <c r="B16161" s="17">
        <v>5</v>
      </c>
      <c r="C16161" s="18" t="s">
        <v>20</v>
      </c>
      <c r="D16161" s="11">
        <v>42942.396319444444</v>
      </c>
      <c r="E16161" s="11">
        <v>42942.402685185189</v>
      </c>
    </row>
    <row r="16162" spans="1:5" x14ac:dyDescent="0.25">
      <c r="A16162" s="17">
        <v>1223824</v>
      </c>
      <c r="B16162" s="17">
        <v>6</v>
      </c>
      <c r="C16162" s="18" t="s">
        <v>20</v>
      </c>
      <c r="D16162" s="11">
        <v>42942.396678240744</v>
      </c>
      <c r="E16162" s="11">
        <v>42943</v>
      </c>
    </row>
    <row r="16163" spans="1:5" x14ac:dyDescent="0.25">
      <c r="A16163" s="17">
        <v>1223828</v>
      </c>
      <c r="B16163" s="17">
        <v>6</v>
      </c>
      <c r="C16163" s="18" t="s">
        <v>22</v>
      </c>
      <c r="D16163" s="11">
        <v>42942.397141203706</v>
      </c>
      <c r="E16163" s="11">
        <v>42942.480925925927</v>
      </c>
    </row>
    <row r="16164" spans="1:5" x14ac:dyDescent="0.25">
      <c r="A16164" s="17">
        <v>1223832</v>
      </c>
      <c r="B16164" s="17">
        <v>1</v>
      </c>
      <c r="C16164" s="18" t="s">
        <v>19</v>
      </c>
      <c r="D16164" s="11">
        <v>42942.397696759261</v>
      </c>
      <c r="E16164" s="11">
        <v>42944.655092592591</v>
      </c>
    </row>
    <row r="16165" spans="1:5" x14ac:dyDescent="0.25">
      <c r="A16165" s="17">
        <v>1223833</v>
      </c>
      <c r="B16165" s="17">
        <v>5</v>
      </c>
      <c r="C16165" s="18" t="s">
        <v>21</v>
      </c>
      <c r="D16165" s="11">
        <v>42942.397835648146</v>
      </c>
      <c r="E16165" s="11">
        <v>42943.352777777778</v>
      </c>
    </row>
    <row r="16166" spans="1:5" x14ac:dyDescent="0.25">
      <c r="A16166" s="17">
        <v>1223835</v>
      </c>
      <c r="B16166" s="17">
        <v>6</v>
      </c>
      <c r="C16166" s="18" t="s">
        <v>21</v>
      </c>
      <c r="D16166" s="11">
        <v>42942.398078703707</v>
      </c>
      <c r="E16166" s="11">
        <v>42943.352824074071</v>
      </c>
    </row>
    <row r="16167" spans="1:5" x14ac:dyDescent="0.25">
      <c r="A16167" s="17">
        <v>1223837</v>
      </c>
      <c r="B16167" s="17">
        <v>3</v>
      </c>
      <c r="C16167" s="18" t="s">
        <v>20</v>
      </c>
      <c r="D16167" s="11">
        <v>42942.398194444446</v>
      </c>
      <c r="E16167" s="11">
        <v>42950.368842592594</v>
      </c>
    </row>
    <row r="16168" spans="1:5" x14ac:dyDescent="0.25">
      <c r="A16168" s="17">
        <v>1223841</v>
      </c>
      <c r="B16168" s="17">
        <v>6</v>
      </c>
      <c r="C16168" s="18" t="s">
        <v>20</v>
      </c>
      <c r="D16168" s="11">
        <v>42942.398738425924</v>
      </c>
      <c r="E16168" s="11">
        <v>42942.409074074072</v>
      </c>
    </row>
    <row r="16169" spans="1:5" x14ac:dyDescent="0.25">
      <c r="A16169" s="17">
        <v>1223843</v>
      </c>
      <c r="B16169" s="17">
        <v>6</v>
      </c>
      <c r="C16169" s="18" t="s">
        <v>21</v>
      </c>
      <c r="D16169" s="11">
        <v>42942.398923611108</v>
      </c>
      <c r="E16169" s="11">
        <v>42943.352881944447</v>
      </c>
    </row>
    <row r="16170" spans="1:5" x14ac:dyDescent="0.25">
      <c r="A16170" s="17">
        <v>1223845</v>
      </c>
      <c r="B16170" s="17">
        <v>1</v>
      </c>
      <c r="C16170" s="18" t="s">
        <v>19</v>
      </c>
      <c r="D16170" s="11">
        <v>42942.398958333331</v>
      </c>
      <c r="E16170" s="11">
        <v>42944.65483796296</v>
      </c>
    </row>
    <row r="16171" spans="1:5" x14ac:dyDescent="0.25">
      <c r="A16171" s="17">
        <v>1223852</v>
      </c>
      <c r="B16171" s="17">
        <v>5</v>
      </c>
      <c r="C16171" s="18" t="s">
        <v>22</v>
      </c>
      <c r="D16171" s="11">
        <v>42942.399780092594</v>
      </c>
      <c r="E16171" s="11">
        <v>42947</v>
      </c>
    </row>
    <row r="16172" spans="1:5" x14ac:dyDescent="0.25">
      <c r="A16172" s="17">
        <v>1223853</v>
      </c>
      <c r="B16172" s="17">
        <v>5</v>
      </c>
      <c r="C16172" s="18" t="s">
        <v>20</v>
      </c>
      <c r="D16172" s="11">
        <v>42942.399872685186</v>
      </c>
      <c r="E16172" s="11">
        <v>42942.618981481479</v>
      </c>
    </row>
    <row r="16173" spans="1:5" x14ac:dyDescent="0.25">
      <c r="A16173" s="17">
        <v>1223860</v>
      </c>
      <c r="B16173" s="17">
        <v>5</v>
      </c>
      <c r="C16173" s="18" t="s">
        <v>18</v>
      </c>
      <c r="D16173" s="11">
        <v>42942.400729166664</v>
      </c>
      <c r="E16173" s="11">
        <v>42944.779189814813</v>
      </c>
    </row>
    <row r="16174" spans="1:5" x14ac:dyDescent="0.25">
      <c r="A16174" s="17">
        <v>1223865</v>
      </c>
      <c r="B16174" s="17">
        <v>5</v>
      </c>
      <c r="C16174" s="18" t="s">
        <v>20</v>
      </c>
      <c r="D16174" s="11">
        <v>42942.401331018518</v>
      </c>
      <c r="E16174" s="11">
        <v>42947</v>
      </c>
    </row>
    <row r="16175" spans="1:5" x14ac:dyDescent="0.25">
      <c r="A16175" s="17">
        <v>1223870</v>
      </c>
      <c r="B16175" s="17">
        <v>1</v>
      </c>
      <c r="C16175" s="18" t="s">
        <v>19</v>
      </c>
      <c r="D16175" s="11">
        <v>42942.401921296296</v>
      </c>
      <c r="E16175" s="11">
        <v>42954.401018518518</v>
      </c>
    </row>
    <row r="16176" spans="1:5" x14ac:dyDescent="0.25">
      <c r="A16176" s="17">
        <v>1223874</v>
      </c>
      <c r="B16176" s="17">
        <v>1</v>
      </c>
      <c r="C16176" s="18" t="s">
        <v>19</v>
      </c>
      <c r="D16176" s="11">
        <v>42942.402303240742</v>
      </c>
      <c r="E16176" s="11">
        <v>42942.733506944445</v>
      </c>
    </row>
    <row r="16177" spans="1:5" x14ac:dyDescent="0.25">
      <c r="A16177" s="17">
        <v>1223875</v>
      </c>
      <c r="B16177" s="17">
        <v>1</v>
      </c>
      <c r="C16177" s="18" t="s">
        <v>19</v>
      </c>
      <c r="D16177" s="11">
        <v>42942.402314814812</v>
      </c>
      <c r="E16177" s="11">
        <v>42942.655138888891</v>
      </c>
    </row>
    <row r="16178" spans="1:5" x14ac:dyDescent="0.25">
      <c r="A16178" s="17">
        <v>1223876</v>
      </c>
      <c r="B16178" s="17">
        <v>1</v>
      </c>
      <c r="C16178" s="18" t="s">
        <v>19</v>
      </c>
      <c r="D16178" s="11">
        <v>42942.402384259258</v>
      </c>
      <c r="E16178" s="11">
        <v>42948.420601851853</v>
      </c>
    </row>
    <row r="16179" spans="1:5" x14ac:dyDescent="0.25">
      <c r="A16179" s="17">
        <v>1223878</v>
      </c>
      <c r="B16179" s="17">
        <v>6</v>
      </c>
      <c r="C16179" s="18" t="s">
        <v>22</v>
      </c>
      <c r="D16179" s="11">
        <v>42942.402511574073</v>
      </c>
      <c r="E16179" s="11">
        <v>42942.720729166664</v>
      </c>
    </row>
    <row r="16180" spans="1:5" x14ac:dyDescent="0.25">
      <c r="A16180" s="17">
        <v>1223880</v>
      </c>
      <c r="B16180" s="17">
        <v>5</v>
      </c>
      <c r="C16180" s="18" t="s">
        <v>21</v>
      </c>
      <c r="D16180" s="11">
        <v>42942.402638888889</v>
      </c>
      <c r="E16180" s="11">
        <v>42943.35292824074</v>
      </c>
    </row>
    <row r="16181" spans="1:5" x14ac:dyDescent="0.25">
      <c r="A16181" s="17">
        <v>1223883</v>
      </c>
      <c r="B16181" s="17">
        <v>1</v>
      </c>
      <c r="C16181" s="18" t="s">
        <v>18</v>
      </c>
      <c r="D16181" s="11">
        <v>42942.402974537035</v>
      </c>
      <c r="E16181" s="11">
        <v>42942.452719907407</v>
      </c>
    </row>
    <row r="16182" spans="1:5" x14ac:dyDescent="0.25">
      <c r="A16182" s="17">
        <v>1223885</v>
      </c>
      <c r="B16182" s="17">
        <v>6</v>
      </c>
      <c r="C16182" s="18" t="s">
        <v>20</v>
      </c>
      <c r="D16182" s="11">
        <v>42942.403055555558</v>
      </c>
      <c r="E16182" s="11">
        <v>42942.409456018519</v>
      </c>
    </row>
    <row r="16183" spans="1:5" x14ac:dyDescent="0.25">
      <c r="A16183" s="17">
        <v>1223892</v>
      </c>
      <c r="B16183" s="17">
        <v>6</v>
      </c>
      <c r="C16183" s="18" t="s">
        <v>18</v>
      </c>
      <c r="D16183" s="11">
        <v>42942.403553240743</v>
      </c>
      <c r="E16183" s="11">
        <v>42942.712118055555</v>
      </c>
    </row>
    <row r="16184" spans="1:5" x14ac:dyDescent="0.25">
      <c r="A16184" s="17">
        <v>1223895</v>
      </c>
      <c r="B16184" s="17">
        <v>6</v>
      </c>
      <c r="C16184" s="18" t="s">
        <v>21</v>
      </c>
      <c r="D16184" s="11">
        <v>42942.403935185182</v>
      </c>
      <c r="E16184" s="11">
        <v>42942.4374537037</v>
      </c>
    </row>
    <row r="16185" spans="1:5" x14ac:dyDescent="0.25">
      <c r="A16185" s="17">
        <v>1223900</v>
      </c>
      <c r="B16185" s="17">
        <v>1</v>
      </c>
      <c r="C16185" s="18" t="s">
        <v>18</v>
      </c>
      <c r="D16185" s="11">
        <v>42942.404340277775</v>
      </c>
      <c r="E16185" s="11">
        <v>42942.405775462961</v>
      </c>
    </row>
    <row r="16186" spans="1:5" x14ac:dyDescent="0.25">
      <c r="A16186" s="17">
        <v>1223902</v>
      </c>
      <c r="B16186" s="17">
        <v>6</v>
      </c>
      <c r="C16186" s="18" t="s">
        <v>22</v>
      </c>
      <c r="D16186" s="11">
        <v>42942.404374999998</v>
      </c>
      <c r="E16186" s="11">
        <v>42943</v>
      </c>
    </row>
    <row r="16187" spans="1:5" x14ac:dyDescent="0.25">
      <c r="A16187" s="17">
        <v>1223910</v>
      </c>
      <c r="B16187" s="17">
        <v>6</v>
      </c>
      <c r="C16187" s="18" t="s">
        <v>20</v>
      </c>
      <c r="D16187" s="11">
        <v>42942.40556712963</v>
      </c>
      <c r="E16187" s="11">
        <v>42943</v>
      </c>
    </row>
    <row r="16188" spans="1:5" x14ac:dyDescent="0.25">
      <c r="A16188" s="17">
        <v>1223912</v>
      </c>
      <c r="B16188" s="17">
        <v>1</v>
      </c>
      <c r="C16188" s="18" t="s">
        <v>21</v>
      </c>
      <c r="D16188" s="11">
        <v>42942.405694444446</v>
      </c>
      <c r="E16188" s="11">
        <v>42942.452766203707</v>
      </c>
    </row>
    <row r="16189" spans="1:5" x14ac:dyDescent="0.25">
      <c r="A16189" s="17">
        <v>1223917</v>
      </c>
      <c r="B16189" s="17">
        <v>6</v>
      </c>
      <c r="C16189" s="18" t="s">
        <v>20</v>
      </c>
      <c r="D16189" s="11">
        <v>42942.405972222223</v>
      </c>
      <c r="E16189" s="11">
        <v>42942.422893518517</v>
      </c>
    </row>
    <row r="16190" spans="1:5" x14ac:dyDescent="0.25">
      <c r="A16190" s="17">
        <v>1223920</v>
      </c>
      <c r="B16190" s="17">
        <v>6</v>
      </c>
      <c r="C16190" s="18" t="s">
        <v>18</v>
      </c>
      <c r="D16190" s="11">
        <v>42942.406342592592</v>
      </c>
      <c r="E16190" s="11">
        <v>42942.712534722225</v>
      </c>
    </row>
    <row r="16191" spans="1:5" x14ac:dyDescent="0.25">
      <c r="A16191" s="17">
        <v>1223925</v>
      </c>
      <c r="B16191" s="17">
        <v>6</v>
      </c>
      <c r="C16191" s="18" t="s">
        <v>21</v>
      </c>
      <c r="D16191" s="11">
        <v>42942.407060185185</v>
      </c>
      <c r="E16191" s="11">
        <v>42942.444722222222</v>
      </c>
    </row>
    <row r="16192" spans="1:5" x14ac:dyDescent="0.25">
      <c r="A16192" s="17">
        <v>1223930</v>
      </c>
      <c r="B16192" s="17">
        <v>5</v>
      </c>
      <c r="C16192" s="18" t="s">
        <v>18</v>
      </c>
      <c r="D16192" s="11">
        <v>42942.407754629632</v>
      </c>
      <c r="E16192" s="11">
        <v>42942.712743055556</v>
      </c>
    </row>
    <row r="16193" spans="1:5" x14ac:dyDescent="0.25">
      <c r="A16193" s="17">
        <v>1223931</v>
      </c>
      <c r="B16193" s="17">
        <v>6</v>
      </c>
      <c r="C16193" s="18" t="s">
        <v>20</v>
      </c>
      <c r="D16193" s="11">
        <v>42942.408159722225</v>
      </c>
      <c r="E16193" s="11">
        <v>42943</v>
      </c>
    </row>
    <row r="16194" spans="1:5" x14ac:dyDescent="0.25">
      <c r="A16194" s="17">
        <v>1223936</v>
      </c>
      <c r="B16194" s="17">
        <v>6</v>
      </c>
      <c r="C16194" s="18" t="s">
        <v>21</v>
      </c>
      <c r="D16194" s="11">
        <v>42942.408483796295</v>
      </c>
      <c r="E16194" s="11">
        <v>42943.35297453704</v>
      </c>
    </row>
    <row r="16195" spans="1:5" x14ac:dyDescent="0.25">
      <c r="A16195" s="17">
        <v>1223940</v>
      </c>
      <c r="B16195" s="17">
        <v>3</v>
      </c>
      <c r="C16195" s="18" t="s">
        <v>21</v>
      </c>
      <c r="D16195" s="11">
        <v>42942.409247685187</v>
      </c>
      <c r="E16195" s="11">
        <v>42942.480266203704</v>
      </c>
    </row>
    <row r="16196" spans="1:5" x14ac:dyDescent="0.25">
      <c r="A16196" s="17">
        <v>1223945</v>
      </c>
      <c r="B16196" s="17">
        <v>5</v>
      </c>
      <c r="C16196" s="18" t="s">
        <v>21</v>
      </c>
      <c r="D16196" s="11">
        <v>42942.410011574073</v>
      </c>
      <c r="E16196" s="11">
        <v>42943.353020833332</v>
      </c>
    </row>
    <row r="16197" spans="1:5" x14ac:dyDescent="0.25">
      <c r="A16197" s="17">
        <v>1223949</v>
      </c>
      <c r="B16197" s="17">
        <v>6</v>
      </c>
      <c r="C16197" s="18" t="s">
        <v>18</v>
      </c>
      <c r="D16197" s="11">
        <v>42942.410844907405</v>
      </c>
      <c r="E16197" s="11">
        <v>42942.712824074071</v>
      </c>
    </row>
    <row r="16198" spans="1:5" x14ac:dyDescent="0.25">
      <c r="A16198" s="17">
        <v>1223953</v>
      </c>
      <c r="B16198" s="17">
        <v>6</v>
      </c>
      <c r="C16198" s="18" t="s">
        <v>21</v>
      </c>
      <c r="D16198" s="11">
        <v>42942.411192129628</v>
      </c>
      <c r="E16198" s="11">
        <v>42943.353067129632</v>
      </c>
    </row>
    <row r="16199" spans="1:5" x14ac:dyDescent="0.25">
      <c r="A16199" s="17">
        <v>1223954</v>
      </c>
      <c r="B16199" s="17">
        <v>3</v>
      </c>
      <c r="C16199" s="18" t="s">
        <v>21</v>
      </c>
      <c r="D16199" s="11">
        <v>42942.411446759259</v>
      </c>
      <c r="E16199" s="11">
        <v>42949.373865740738</v>
      </c>
    </row>
    <row r="16200" spans="1:5" x14ac:dyDescent="0.25">
      <c r="A16200" s="17">
        <v>1223960</v>
      </c>
      <c r="B16200" s="17">
        <v>5</v>
      </c>
      <c r="C16200" s="18" t="s">
        <v>22</v>
      </c>
      <c r="D16200" s="11">
        <v>42942.412152777775</v>
      </c>
      <c r="E16200" s="11">
        <v>42947</v>
      </c>
    </row>
    <row r="16201" spans="1:5" x14ac:dyDescent="0.25">
      <c r="A16201" s="17">
        <v>1223963</v>
      </c>
      <c r="B16201" s="17">
        <v>5</v>
      </c>
      <c r="C16201" s="18" t="s">
        <v>18</v>
      </c>
      <c r="D16201" s="11">
        <v>42942.412361111114</v>
      </c>
      <c r="E16201" s="11">
        <v>42942.713090277779</v>
      </c>
    </row>
    <row r="16202" spans="1:5" x14ac:dyDescent="0.25">
      <c r="A16202" s="17">
        <v>1223964</v>
      </c>
      <c r="B16202" s="17">
        <v>6</v>
      </c>
      <c r="C16202" s="18" t="s">
        <v>21</v>
      </c>
      <c r="D16202" s="11">
        <v>42942.412372685183</v>
      </c>
      <c r="E16202" s="11">
        <v>42943.356354166666</v>
      </c>
    </row>
    <row r="16203" spans="1:5" x14ac:dyDescent="0.25">
      <c r="A16203" s="17">
        <v>1223965</v>
      </c>
      <c r="B16203" s="17">
        <v>6</v>
      </c>
      <c r="C16203" s="18" t="s">
        <v>20</v>
      </c>
      <c r="D16203" s="11">
        <v>42942.412407407406</v>
      </c>
      <c r="E16203" s="11">
        <v>42942.421909722223</v>
      </c>
    </row>
    <row r="16204" spans="1:5" x14ac:dyDescent="0.25">
      <c r="A16204" s="17">
        <v>1223969</v>
      </c>
      <c r="B16204" s="17">
        <v>6</v>
      </c>
      <c r="C16204" s="18" t="s">
        <v>21</v>
      </c>
      <c r="D16204" s="11">
        <v>42942.412974537037</v>
      </c>
      <c r="E16204" s="11">
        <v>42942.445370370369</v>
      </c>
    </row>
    <row r="16205" spans="1:5" x14ac:dyDescent="0.25">
      <c r="A16205" s="17">
        <v>1223971</v>
      </c>
      <c r="B16205" s="17">
        <v>6</v>
      </c>
      <c r="C16205" s="18" t="s">
        <v>18</v>
      </c>
      <c r="D16205" s="11">
        <v>42942.413206018522</v>
      </c>
      <c r="E16205" s="11">
        <v>42942.414351851854</v>
      </c>
    </row>
    <row r="16206" spans="1:5" x14ac:dyDescent="0.25">
      <c r="A16206" s="17">
        <v>1223974</v>
      </c>
      <c r="B16206" s="17">
        <v>6</v>
      </c>
      <c r="C16206" s="18" t="s">
        <v>20</v>
      </c>
      <c r="D16206" s="11">
        <v>42942.413726851853</v>
      </c>
      <c r="E16206" s="11">
        <v>42943</v>
      </c>
    </row>
    <row r="16207" spans="1:5" x14ac:dyDescent="0.25">
      <c r="A16207" s="17">
        <v>1223975</v>
      </c>
      <c r="B16207" s="17">
        <v>5</v>
      </c>
      <c r="C16207" s="18" t="s">
        <v>22</v>
      </c>
      <c r="D16207" s="11">
        <v>42942.413773148146</v>
      </c>
      <c r="E16207" s="11">
        <v>42942.721145833333</v>
      </c>
    </row>
    <row r="16208" spans="1:5" x14ac:dyDescent="0.25">
      <c r="A16208" s="17">
        <v>1223977</v>
      </c>
      <c r="B16208" s="17">
        <v>5</v>
      </c>
      <c r="C16208" s="18" t="s">
        <v>21</v>
      </c>
      <c r="D16208" s="11">
        <v>42942.413854166669</v>
      </c>
      <c r="E16208" s="11">
        <v>42943.352071759262</v>
      </c>
    </row>
    <row r="16209" spans="1:5" x14ac:dyDescent="0.25">
      <c r="A16209" s="17">
        <v>1223979</v>
      </c>
      <c r="B16209" s="17">
        <v>3</v>
      </c>
      <c r="C16209" s="18" t="s">
        <v>20</v>
      </c>
      <c r="D16209" s="11">
        <v>42942.414143518516</v>
      </c>
      <c r="E16209" s="11">
        <v>42950.386608796296</v>
      </c>
    </row>
    <row r="16210" spans="1:5" x14ac:dyDescent="0.25">
      <c r="A16210" s="17">
        <v>1223984</v>
      </c>
      <c r="B16210" s="17">
        <v>6</v>
      </c>
      <c r="C16210" s="18" t="s">
        <v>21</v>
      </c>
      <c r="D16210" s="11">
        <v>42942.415127314816</v>
      </c>
      <c r="E16210" s="11">
        <v>42942.437534722223</v>
      </c>
    </row>
    <row r="16211" spans="1:5" x14ac:dyDescent="0.25">
      <c r="A16211" s="17">
        <v>1223985</v>
      </c>
      <c r="B16211" s="17">
        <v>5</v>
      </c>
      <c r="C16211" s="18" t="s">
        <v>18</v>
      </c>
      <c r="D16211" s="11">
        <v>42942.415393518517</v>
      </c>
      <c r="E16211" s="11">
        <v>42942.713333333333</v>
      </c>
    </row>
    <row r="16212" spans="1:5" x14ac:dyDescent="0.25">
      <c r="A16212" s="17">
        <v>1223986</v>
      </c>
      <c r="B16212" s="17">
        <v>5</v>
      </c>
      <c r="C16212" s="18" t="s">
        <v>21</v>
      </c>
      <c r="D16212" s="11">
        <v>42942.415439814817</v>
      </c>
      <c r="E16212" s="11">
        <v>42947</v>
      </c>
    </row>
    <row r="16213" spans="1:5" x14ac:dyDescent="0.25">
      <c r="A16213" s="17">
        <v>1223987</v>
      </c>
      <c r="B16213" s="17">
        <v>6</v>
      </c>
      <c r="C16213" s="18" t="s">
        <v>18</v>
      </c>
      <c r="D16213" s="11">
        <v>42942.415821759256</v>
      </c>
      <c r="E16213" s="11">
        <v>42942.713391203702</v>
      </c>
    </row>
    <row r="16214" spans="1:5" x14ac:dyDescent="0.25">
      <c r="A16214" s="17">
        <v>1223990</v>
      </c>
      <c r="B16214" s="17">
        <v>1</v>
      </c>
      <c r="C16214" s="18" t="s">
        <v>19</v>
      </c>
      <c r="D16214" s="11">
        <v>42942.415821759256</v>
      </c>
      <c r="E16214" s="11">
        <v>42948.423472222225</v>
      </c>
    </row>
    <row r="16215" spans="1:5" x14ac:dyDescent="0.25">
      <c r="A16215" s="17">
        <v>1223997</v>
      </c>
      <c r="B16215" s="17">
        <v>6</v>
      </c>
      <c r="C16215" s="18" t="s">
        <v>18</v>
      </c>
      <c r="D16215" s="11">
        <v>42942.416851851849</v>
      </c>
      <c r="E16215" s="11">
        <v>42942.713460648149</v>
      </c>
    </row>
    <row r="16216" spans="1:5" x14ac:dyDescent="0.25">
      <c r="A16216" s="17">
        <v>1223999</v>
      </c>
      <c r="B16216" s="17">
        <v>1</v>
      </c>
      <c r="C16216" s="18" t="s">
        <v>19</v>
      </c>
      <c r="D16216" s="11">
        <v>42942.41741898148</v>
      </c>
      <c r="E16216" s="11">
        <v>42942.419351851851</v>
      </c>
    </row>
    <row r="16217" spans="1:5" x14ac:dyDescent="0.25">
      <c r="A16217" s="17">
        <v>1224000</v>
      </c>
      <c r="B16217" s="17">
        <v>6</v>
      </c>
      <c r="C16217" s="18" t="s">
        <v>22</v>
      </c>
      <c r="D16217" s="11">
        <v>42942.417534722219</v>
      </c>
      <c r="E16217" s="11">
        <v>42943.390289351853</v>
      </c>
    </row>
    <row r="16218" spans="1:5" x14ac:dyDescent="0.25">
      <c r="A16218" s="17">
        <v>1224001</v>
      </c>
      <c r="B16218" s="17">
        <v>5</v>
      </c>
      <c r="C16218" s="18" t="s">
        <v>21</v>
      </c>
      <c r="D16218" s="11">
        <v>42942.417731481481</v>
      </c>
      <c r="E16218" s="11">
        <v>42942.447800925926</v>
      </c>
    </row>
    <row r="16219" spans="1:5" x14ac:dyDescent="0.25">
      <c r="A16219" s="17">
        <v>1224005</v>
      </c>
      <c r="B16219" s="17">
        <v>1</v>
      </c>
      <c r="C16219" s="18" t="s">
        <v>19</v>
      </c>
      <c r="D16219" s="11">
        <v>42942.417928240742</v>
      </c>
      <c r="E16219" s="11">
        <v>42942.72928240741</v>
      </c>
    </row>
    <row r="16220" spans="1:5" x14ac:dyDescent="0.25">
      <c r="A16220" s="17">
        <v>1224006</v>
      </c>
      <c r="B16220" s="17">
        <v>5</v>
      </c>
      <c r="C16220" s="18" t="s">
        <v>20</v>
      </c>
      <c r="D16220" s="11">
        <v>42942.418229166666</v>
      </c>
      <c r="E16220" s="11">
        <v>42942.43204861111</v>
      </c>
    </row>
    <row r="16221" spans="1:5" x14ac:dyDescent="0.25">
      <c r="A16221" s="17">
        <v>1224010</v>
      </c>
      <c r="B16221" s="17">
        <v>6</v>
      </c>
      <c r="C16221" s="18" t="s">
        <v>18</v>
      </c>
      <c r="D16221" s="11">
        <v>42942.418402777781</v>
      </c>
      <c r="E16221" s="11">
        <v>42942.713518518518</v>
      </c>
    </row>
    <row r="16222" spans="1:5" x14ac:dyDescent="0.25">
      <c r="A16222" s="17">
        <v>1224011</v>
      </c>
      <c r="B16222" s="17">
        <v>5</v>
      </c>
      <c r="C16222" s="18" t="s">
        <v>18</v>
      </c>
      <c r="D16222" s="11">
        <v>42942.418692129628</v>
      </c>
      <c r="E16222" s="11">
        <v>42942.713761574072</v>
      </c>
    </row>
    <row r="16223" spans="1:5" x14ac:dyDescent="0.25">
      <c r="A16223" s="17">
        <v>1224016</v>
      </c>
      <c r="B16223" s="17">
        <v>6</v>
      </c>
      <c r="C16223" s="18" t="s">
        <v>18</v>
      </c>
      <c r="D16223" s="11">
        <v>42942.419259259259</v>
      </c>
      <c r="E16223" s="11">
        <v>42942.713831018518</v>
      </c>
    </row>
    <row r="16224" spans="1:5" x14ac:dyDescent="0.25">
      <c r="A16224" s="17">
        <v>1224021</v>
      </c>
      <c r="B16224" s="17">
        <v>5</v>
      </c>
      <c r="C16224" s="18" t="s">
        <v>21</v>
      </c>
      <c r="D16224" s="11">
        <v>42942.419652777775</v>
      </c>
      <c r="E16224" s="11">
        <v>42943.352118055554</v>
      </c>
    </row>
    <row r="16225" spans="1:5" x14ac:dyDescent="0.25">
      <c r="A16225" s="17">
        <v>1224022</v>
      </c>
      <c r="B16225" s="17">
        <v>6</v>
      </c>
      <c r="C16225" s="18" t="s">
        <v>19</v>
      </c>
      <c r="D16225" s="11">
        <v>42942.419687499998</v>
      </c>
      <c r="E16225" s="11">
        <v>42942.424027777779</v>
      </c>
    </row>
    <row r="16226" spans="1:5" x14ac:dyDescent="0.25">
      <c r="A16226" s="17">
        <v>1224024</v>
      </c>
      <c r="B16226" s="17">
        <v>6</v>
      </c>
      <c r="C16226" s="18" t="s">
        <v>21</v>
      </c>
      <c r="D16226" s="11">
        <v>42942.41983796296</v>
      </c>
      <c r="E16226" s="11">
        <v>42942.424039351848</v>
      </c>
    </row>
    <row r="16227" spans="1:5" x14ac:dyDescent="0.25">
      <c r="A16227" s="17">
        <v>1224026</v>
      </c>
      <c r="B16227" s="17">
        <v>6</v>
      </c>
      <c r="C16227" s="18" t="s">
        <v>21</v>
      </c>
      <c r="D16227" s="11">
        <v>42942.419849537036</v>
      </c>
      <c r="E16227" s="11">
        <v>42942.447928240741</v>
      </c>
    </row>
    <row r="16228" spans="1:5" x14ac:dyDescent="0.25">
      <c r="A16228" s="17">
        <v>1224029</v>
      </c>
      <c r="B16228" s="17">
        <v>6</v>
      </c>
      <c r="C16228" s="18" t="s">
        <v>22</v>
      </c>
      <c r="D16228" s="11">
        <v>42942.420497685183</v>
      </c>
      <c r="E16228" s="11">
        <v>42942.435740740744</v>
      </c>
    </row>
    <row r="16229" spans="1:5" x14ac:dyDescent="0.25">
      <c r="A16229" s="17">
        <v>1224031</v>
      </c>
      <c r="B16229" s="17">
        <v>5</v>
      </c>
      <c r="C16229" s="18" t="s">
        <v>18</v>
      </c>
      <c r="D16229" s="11">
        <v>42942.420636574076</v>
      </c>
      <c r="E16229" s="11">
        <v>42942.714062500003</v>
      </c>
    </row>
    <row r="16230" spans="1:5" x14ac:dyDescent="0.25">
      <c r="A16230" s="17">
        <v>1224033</v>
      </c>
      <c r="B16230" s="17">
        <v>3</v>
      </c>
      <c r="C16230" s="18" t="s">
        <v>20</v>
      </c>
      <c r="D16230" s="11">
        <v>42942.420648148145</v>
      </c>
      <c r="E16230" s="11">
        <v>42950.361828703702</v>
      </c>
    </row>
    <row r="16231" spans="1:5" x14ac:dyDescent="0.25">
      <c r="A16231" s="17">
        <v>1224034</v>
      </c>
      <c r="B16231" s="17">
        <v>6</v>
      </c>
      <c r="C16231" s="18" t="s">
        <v>21</v>
      </c>
      <c r="D16231" s="11">
        <v>42942.420659722222</v>
      </c>
      <c r="E16231" s="11">
        <v>42943.352164351854</v>
      </c>
    </row>
    <row r="16232" spans="1:5" x14ac:dyDescent="0.25">
      <c r="A16232" s="17">
        <v>1224038</v>
      </c>
      <c r="B16232" s="17">
        <v>6</v>
      </c>
      <c r="C16232" s="18" t="s">
        <v>19</v>
      </c>
      <c r="D16232" s="11">
        <v>42942.421018518522</v>
      </c>
      <c r="E16232" s="11">
        <v>42942.441770833335</v>
      </c>
    </row>
    <row r="16233" spans="1:5" x14ac:dyDescent="0.25">
      <c r="A16233" s="17">
        <v>1224039</v>
      </c>
      <c r="B16233" s="17">
        <v>6</v>
      </c>
      <c r="C16233" s="18" t="s">
        <v>20</v>
      </c>
      <c r="D16233" s="11">
        <v>42942.421354166669</v>
      </c>
      <c r="E16233" s="11">
        <v>42942.431701388887</v>
      </c>
    </row>
    <row r="16234" spans="1:5" x14ac:dyDescent="0.25">
      <c r="A16234" s="17">
        <v>1224045</v>
      </c>
      <c r="B16234" s="17">
        <v>1</v>
      </c>
      <c r="C16234" s="18" t="s">
        <v>18</v>
      </c>
      <c r="D16234" s="11">
        <v>42942.4221412037</v>
      </c>
      <c r="E16234" s="11">
        <v>42942.423981481479</v>
      </c>
    </row>
    <row r="16235" spans="1:5" x14ac:dyDescent="0.25">
      <c r="A16235" s="17">
        <v>1224047</v>
      </c>
      <c r="B16235" s="17">
        <v>6</v>
      </c>
      <c r="C16235" s="18" t="s">
        <v>19</v>
      </c>
      <c r="D16235" s="11">
        <v>42942.422222222223</v>
      </c>
      <c r="E16235" s="11">
        <v>42942.440833333334</v>
      </c>
    </row>
    <row r="16236" spans="1:5" x14ac:dyDescent="0.25">
      <c r="A16236" s="17">
        <v>1224050</v>
      </c>
      <c r="B16236" s="17">
        <v>6</v>
      </c>
      <c r="C16236" s="18" t="s">
        <v>20</v>
      </c>
      <c r="D16236" s="11">
        <v>42942.42287037037</v>
      </c>
      <c r="E16236" s="11">
        <v>42943</v>
      </c>
    </row>
    <row r="16237" spans="1:5" x14ac:dyDescent="0.25">
      <c r="A16237" s="17">
        <v>1224051</v>
      </c>
      <c r="B16237" s="17">
        <v>6</v>
      </c>
      <c r="C16237" s="18" t="s">
        <v>19</v>
      </c>
      <c r="D16237" s="11">
        <v>42942.423032407409</v>
      </c>
      <c r="E16237" s="11">
        <v>42942.441099537034</v>
      </c>
    </row>
    <row r="16238" spans="1:5" x14ac:dyDescent="0.25">
      <c r="A16238" s="17">
        <v>1224054</v>
      </c>
      <c r="B16238" s="17">
        <v>6</v>
      </c>
      <c r="C16238" s="18" t="s">
        <v>18</v>
      </c>
      <c r="D16238" s="11">
        <v>42942.423472222225</v>
      </c>
      <c r="E16238" s="11">
        <v>42942.717106481483</v>
      </c>
    </row>
    <row r="16239" spans="1:5" x14ac:dyDescent="0.25">
      <c r="A16239" s="17">
        <v>1224055</v>
      </c>
      <c r="B16239" s="17">
        <v>6</v>
      </c>
      <c r="C16239" s="18" t="s">
        <v>19</v>
      </c>
      <c r="D16239" s="11">
        <v>42942.423611111109</v>
      </c>
      <c r="E16239" s="11">
        <v>42942.445763888885</v>
      </c>
    </row>
    <row r="16240" spans="1:5" x14ac:dyDescent="0.25">
      <c r="A16240" s="17">
        <v>1224057</v>
      </c>
      <c r="B16240" s="17">
        <v>3</v>
      </c>
      <c r="C16240" s="18" t="s">
        <v>21</v>
      </c>
      <c r="D16240" s="11">
        <v>42942.423634259256</v>
      </c>
      <c r="E16240" s="11">
        <v>42947.579340277778</v>
      </c>
    </row>
    <row r="16241" spans="1:5" x14ac:dyDescent="0.25">
      <c r="A16241" s="17">
        <v>1224058</v>
      </c>
      <c r="B16241" s="17">
        <v>6</v>
      </c>
      <c r="C16241" s="18" t="s">
        <v>19</v>
      </c>
      <c r="D16241" s="11">
        <v>42942.423657407409</v>
      </c>
      <c r="E16241" s="11">
        <v>42942.441342592596</v>
      </c>
    </row>
    <row r="16242" spans="1:5" x14ac:dyDescent="0.25">
      <c r="A16242" s="17">
        <v>1224059</v>
      </c>
      <c r="B16242" s="17">
        <v>6</v>
      </c>
      <c r="C16242" s="18" t="s">
        <v>21</v>
      </c>
      <c r="D16242" s="11">
        <v>42942.423784722225</v>
      </c>
      <c r="E16242" s="11">
        <v>42943.356400462966</v>
      </c>
    </row>
    <row r="16243" spans="1:5" x14ac:dyDescent="0.25">
      <c r="A16243" s="17">
        <v>1224061</v>
      </c>
      <c r="B16243" s="17">
        <v>6</v>
      </c>
      <c r="C16243" s="18" t="s">
        <v>19</v>
      </c>
      <c r="D16243" s="11">
        <v>42942.42423611111</v>
      </c>
      <c r="E16243" s="11">
        <v>42942.442199074074</v>
      </c>
    </row>
    <row r="16244" spans="1:5" x14ac:dyDescent="0.25">
      <c r="A16244" s="17">
        <v>1224067</v>
      </c>
      <c r="B16244" s="17">
        <v>6</v>
      </c>
      <c r="C16244" s="18" t="s">
        <v>21</v>
      </c>
      <c r="D16244" s="11">
        <v>42942.425324074073</v>
      </c>
      <c r="E16244" s="11">
        <v>42942.448078703703</v>
      </c>
    </row>
    <row r="16245" spans="1:5" x14ac:dyDescent="0.25">
      <c r="A16245" s="17">
        <v>1224073</v>
      </c>
      <c r="B16245" s="17">
        <v>6</v>
      </c>
      <c r="C16245" s="18" t="s">
        <v>18</v>
      </c>
      <c r="D16245" s="11">
        <v>42942.425844907404</v>
      </c>
      <c r="E16245" s="11">
        <v>42942.714537037034</v>
      </c>
    </row>
    <row r="16246" spans="1:5" x14ac:dyDescent="0.25">
      <c r="A16246" s="17">
        <v>1224074</v>
      </c>
      <c r="B16246" s="17">
        <v>6</v>
      </c>
      <c r="C16246" s="18" t="s">
        <v>19</v>
      </c>
      <c r="D16246" s="11">
        <v>42942.426111111112</v>
      </c>
      <c r="E16246" s="11">
        <v>42942.437384259261</v>
      </c>
    </row>
    <row r="16247" spans="1:5" x14ac:dyDescent="0.25">
      <c r="A16247" s="17">
        <v>1224080</v>
      </c>
      <c r="B16247" s="17">
        <v>1</v>
      </c>
      <c r="C16247" s="18" t="s">
        <v>19</v>
      </c>
      <c r="D16247" s="11">
        <v>42942.426678240743</v>
      </c>
      <c r="E16247" s="11">
        <v>42949.552430555559</v>
      </c>
    </row>
    <row r="16248" spans="1:5" x14ac:dyDescent="0.25">
      <c r="A16248" s="17">
        <v>1224081</v>
      </c>
      <c r="B16248" s="17">
        <v>6</v>
      </c>
      <c r="C16248" s="18" t="s">
        <v>22</v>
      </c>
      <c r="D16248" s="11">
        <v>42942.426817129628</v>
      </c>
      <c r="E16248" s="11">
        <v>42942.721701388888</v>
      </c>
    </row>
    <row r="16249" spans="1:5" x14ac:dyDescent="0.25">
      <c r="A16249" s="17">
        <v>1224082</v>
      </c>
      <c r="B16249" s="17">
        <v>5</v>
      </c>
      <c r="C16249" s="18" t="s">
        <v>21</v>
      </c>
      <c r="D16249" s="11">
        <v>42942.426874999997</v>
      </c>
      <c r="E16249" s="11">
        <v>42947</v>
      </c>
    </row>
    <row r="16250" spans="1:5" x14ac:dyDescent="0.25">
      <c r="A16250" s="17">
        <v>1224085</v>
      </c>
      <c r="B16250" s="17">
        <v>1</v>
      </c>
      <c r="C16250" s="18" t="s">
        <v>19</v>
      </c>
      <c r="D16250" s="11">
        <v>42942.427303240744</v>
      </c>
      <c r="E16250" s="11">
        <v>42950.573842592596</v>
      </c>
    </row>
    <row r="16251" spans="1:5" x14ac:dyDescent="0.25">
      <c r="A16251" s="17">
        <v>1224086</v>
      </c>
      <c r="B16251" s="17">
        <v>6</v>
      </c>
      <c r="C16251" s="18" t="s">
        <v>22</v>
      </c>
      <c r="D16251" s="11">
        <v>42942.427395833336</v>
      </c>
      <c r="E16251" s="11">
        <v>42942.434999999998</v>
      </c>
    </row>
    <row r="16252" spans="1:5" x14ac:dyDescent="0.25">
      <c r="A16252" s="17">
        <v>1224088</v>
      </c>
      <c r="B16252" s="17">
        <v>6</v>
      </c>
      <c r="C16252" s="18" t="s">
        <v>20</v>
      </c>
      <c r="D16252" s="11">
        <v>42942.427465277775</v>
      </c>
      <c r="E16252" s="11">
        <v>42942.4377662037</v>
      </c>
    </row>
    <row r="16253" spans="1:5" x14ac:dyDescent="0.25">
      <c r="A16253" s="17">
        <v>1224089</v>
      </c>
      <c r="B16253" s="17">
        <v>1</v>
      </c>
      <c r="C16253" s="18" t="s">
        <v>20</v>
      </c>
      <c r="D16253" s="11">
        <v>42942.427789351852</v>
      </c>
      <c r="E16253" s="11">
        <v>42942.43917824074</v>
      </c>
    </row>
    <row r="16254" spans="1:5" x14ac:dyDescent="0.25">
      <c r="A16254" s="17">
        <v>1224095</v>
      </c>
      <c r="B16254" s="17">
        <v>1</v>
      </c>
      <c r="C16254" s="18" t="s">
        <v>19</v>
      </c>
      <c r="D16254" s="11">
        <v>42942.428506944445</v>
      </c>
      <c r="E16254" s="11">
        <v>42954.419942129629</v>
      </c>
    </row>
    <row r="16255" spans="1:5" x14ac:dyDescent="0.25">
      <c r="A16255" s="17">
        <v>1224107</v>
      </c>
      <c r="B16255" s="17">
        <v>6</v>
      </c>
      <c r="C16255" s="18" t="s">
        <v>21</v>
      </c>
      <c r="D16255" s="11">
        <v>42942.430277777778</v>
      </c>
      <c r="E16255" s="11">
        <v>42943.356446759259</v>
      </c>
    </row>
    <row r="16256" spans="1:5" x14ac:dyDescent="0.25">
      <c r="A16256" s="17">
        <v>1224109</v>
      </c>
      <c r="B16256" s="17">
        <v>6</v>
      </c>
      <c r="C16256" s="18" t="s">
        <v>20</v>
      </c>
      <c r="D16256" s="11">
        <v>42942.430543981478</v>
      </c>
      <c r="E16256" s="11">
        <v>42942.438900462963</v>
      </c>
    </row>
    <row r="16257" spans="1:5" x14ac:dyDescent="0.25">
      <c r="A16257" s="17">
        <v>1224112</v>
      </c>
      <c r="B16257" s="17">
        <v>5</v>
      </c>
      <c r="C16257" s="18" t="s">
        <v>21</v>
      </c>
      <c r="D16257" s="11">
        <v>42942.430694444447</v>
      </c>
      <c r="E16257" s="11">
        <v>42947</v>
      </c>
    </row>
    <row r="16258" spans="1:5" x14ac:dyDescent="0.25">
      <c r="A16258" s="17">
        <v>1224118</v>
      </c>
      <c r="B16258" s="17">
        <v>5</v>
      </c>
      <c r="C16258" s="18" t="s">
        <v>22</v>
      </c>
      <c r="D16258" s="11">
        <v>42942.431608796294</v>
      </c>
      <c r="E16258" s="11">
        <v>42947</v>
      </c>
    </row>
    <row r="16259" spans="1:5" x14ac:dyDescent="0.25">
      <c r="A16259" s="17">
        <v>1224121</v>
      </c>
      <c r="B16259" s="17">
        <v>6</v>
      </c>
      <c r="C16259" s="18" t="s">
        <v>21</v>
      </c>
      <c r="D16259" s="11">
        <v>42942.431747685187</v>
      </c>
      <c r="E16259" s="11">
        <v>42943.352013888885</v>
      </c>
    </row>
    <row r="16260" spans="1:5" x14ac:dyDescent="0.25">
      <c r="A16260" s="17">
        <v>1224125</v>
      </c>
      <c r="B16260" s="17">
        <v>5</v>
      </c>
      <c r="C16260" s="18" t="s">
        <v>21</v>
      </c>
      <c r="D16260" s="11">
        <v>42942.432256944441</v>
      </c>
      <c r="E16260" s="11">
        <v>42943.356481481482</v>
      </c>
    </row>
    <row r="16261" spans="1:5" x14ac:dyDescent="0.25">
      <c r="A16261" s="17">
        <v>1224131</v>
      </c>
      <c r="B16261" s="17">
        <v>6</v>
      </c>
      <c r="C16261" s="18" t="s">
        <v>21</v>
      </c>
      <c r="D16261" s="11">
        <v>42942.432662037034</v>
      </c>
      <c r="E16261" s="11">
        <v>42943</v>
      </c>
    </row>
    <row r="16262" spans="1:5" x14ac:dyDescent="0.25">
      <c r="A16262" s="17">
        <v>1224134</v>
      </c>
      <c r="B16262" s="17">
        <v>5</v>
      </c>
      <c r="C16262" s="18" t="s">
        <v>20</v>
      </c>
      <c r="D16262" s="11">
        <v>42942.43277777778</v>
      </c>
      <c r="E16262" s="11">
        <v>42942.439039351855</v>
      </c>
    </row>
    <row r="16263" spans="1:5" x14ac:dyDescent="0.25">
      <c r="A16263" s="17">
        <v>1224144</v>
      </c>
      <c r="B16263" s="17">
        <v>6</v>
      </c>
      <c r="C16263" s="18" t="s">
        <v>21</v>
      </c>
      <c r="D16263" s="11">
        <v>42942.433761574073</v>
      </c>
      <c r="E16263" s="11">
        <v>42942.438796296294</v>
      </c>
    </row>
    <row r="16264" spans="1:5" x14ac:dyDescent="0.25">
      <c r="A16264" s="17">
        <v>1224146</v>
      </c>
      <c r="B16264" s="17">
        <v>6</v>
      </c>
      <c r="C16264" s="18" t="s">
        <v>21</v>
      </c>
      <c r="D16264" s="11">
        <v>42942.43408564815</v>
      </c>
      <c r="E16264" s="11">
        <v>42942.436215277776</v>
      </c>
    </row>
    <row r="16265" spans="1:5" x14ac:dyDescent="0.25">
      <c r="A16265" s="17">
        <v>1224147</v>
      </c>
      <c r="B16265" s="17">
        <v>5</v>
      </c>
      <c r="C16265" s="18" t="s">
        <v>22</v>
      </c>
      <c r="D16265" s="11">
        <v>42942.434131944443</v>
      </c>
      <c r="E16265" s="11">
        <v>42947</v>
      </c>
    </row>
    <row r="16266" spans="1:5" x14ac:dyDescent="0.25">
      <c r="A16266" s="17">
        <v>1224152</v>
      </c>
      <c r="B16266" s="17">
        <v>6</v>
      </c>
      <c r="C16266" s="18" t="s">
        <v>18</v>
      </c>
      <c r="D16266" s="11">
        <v>42942.434444444443</v>
      </c>
      <c r="E16266" s="11">
        <v>42942.436192129629</v>
      </c>
    </row>
    <row r="16267" spans="1:5" x14ac:dyDescent="0.25">
      <c r="A16267" s="17">
        <v>1224154</v>
      </c>
      <c r="B16267" s="17">
        <v>6</v>
      </c>
      <c r="C16267" s="18" t="s">
        <v>21</v>
      </c>
      <c r="D16267" s="11">
        <v>42942.434965277775</v>
      </c>
      <c r="E16267" s="11">
        <v>42943.347592592596</v>
      </c>
    </row>
    <row r="16268" spans="1:5" x14ac:dyDescent="0.25">
      <c r="A16268" s="17">
        <v>1224155</v>
      </c>
      <c r="B16268" s="17">
        <v>5</v>
      </c>
      <c r="C16268" s="18" t="s">
        <v>18</v>
      </c>
      <c r="D16268" s="11">
        <v>42942.434965277775</v>
      </c>
      <c r="E16268" s="11">
        <v>42944.779282407406</v>
      </c>
    </row>
    <row r="16269" spans="1:5" x14ac:dyDescent="0.25">
      <c r="A16269" s="17">
        <v>1224162</v>
      </c>
      <c r="B16269" s="17">
        <v>6</v>
      </c>
      <c r="C16269" s="18" t="s">
        <v>21</v>
      </c>
      <c r="D16269" s="11">
        <v>42942.435752314814</v>
      </c>
      <c r="E16269" s="11">
        <v>42943.3516087963</v>
      </c>
    </row>
    <row r="16270" spans="1:5" x14ac:dyDescent="0.25">
      <c r="A16270" s="17">
        <v>1224164</v>
      </c>
      <c r="B16270" s="17">
        <v>5</v>
      </c>
      <c r="C16270" s="18" t="s">
        <v>20</v>
      </c>
      <c r="D16270" s="11">
        <v>42942.436157407406</v>
      </c>
      <c r="E16270" s="11">
        <v>42942.624143518522</v>
      </c>
    </row>
    <row r="16271" spans="1:5" x14ac:dyDescent="0.25">
      <c r="A16271" s="17">
        <v>1224169</v>
      </c>
      <c r="B16271" s="17">
        <v>6</v>
      </c>
      <c r="C16271" s="18" t="s">
        <v>18</v>
      </c>
      <c r="D16271" s="11">
        <v>42942.436712962961</v>
      </c>
      <c r="E16271" s="11">
        <v>42942.714699074073</v>
      </c>
    </row>
    <row r="16272" spans="1:5" x14ac:dyDescent="0.25">
      <c r="A16272" s="17">
        <v>1224173</v>
      </c>
      <c r="B16272" s="17">
        <v>6</v>
      </c>
      <c r="C16272" s="18" t="s">
        <v>20</v>
      </c>
      <c r="D16272" s="11">
        <v>42942.43712962963</v>
      </c>
      <c r="E16272" s="11">
        <v>42943</v>
      </c>
    </row>
    <row r="16273" spans="1:5" x14ac:dyDescent="0.25">
      <c r="A16273" s="17">
        <v>1224182</v>
      </c>
      <c r="B16273" s="17">
        <v>6</v>
      </c>
      <c r="C16273" s="18" t="s">
        <v>19</v>
      </c>
      <c r="D16273" s="11">
        <v>42942.43822916667</v>
      </c>
      <c r="E16273" s="11">
        <v>42943</v>
      </c>
    </row>
    <row r="16274" spans="1:5" x14ac:dyDescent="0.25">
      <c r="A16274" s="17">
        <v>1224186</v>
      </c>
      <c r="B16274" s="17">
        <v>6</v>
      </c>
      <c r="C16274" s="18" t="s">
        <v>18</v>
      </c>
      <c r="D16274" s="11">
        <v>42942.438321759262</v>
      </c>
      <c r="E16274" s="11">
        <v>42942.714768518519</v>
      </c>
    </row>
    <row r="16275" spans="1:5" x14ac:dyDescent="0.25">
      <c r="A16275" s="17">
        <v>1224187</v>
      </c>
      <c r="B16275" s="17">
        <v>1</v>
      </c>
      <c r="C16275" s="18" t="s">
        <v>19</v>
      </c>
      <c r="D16275" s="11">
        <v>42942.438784722224</v>
      </c>
      <c r="E16275" s="11">
        <v>42954.430046296293</v>
      </c>
    </row>
    <row r="16276" spans="1:5" x14ac:dyDescent="0.25">
      <c r="A16276" s="17">
        <v>1224188</v>
      </c>
      <c r="B16276" s="17">
        <v>1</v>
      </c>
      <c r="C16276" s="18" t="s">
        <v>19</v>
      </c>
      <c r="D16276" s="11">
        <v>42942.438784722224</v>
      </c>
      <c r="E16276" s="11">
        <v>42954.421655092592</v>
      </c>
    </row>
    <row r="16277" spans="1:5" x14ac:dyDescent="0.25">
      <c r="A16277" s="17">
        <v>1224190</v>
      </c>
      <c r="B16277" s="17">
        <v>5</v>
      </c>
      <c r="C16277" s="18" t="s">
        <v>18</v>
      </c>
      <c r="D16277" s="11">
        <v>42942.438784722224</v>
      </c>
      <c r="E16277" s="11">
        <v>42944.779374999998</v>
      </c>
    </row>
    <row r="16278" spans="1:5" x14ac:dyDescent="0.25">
      <c r="A16278" s="17">
        <v>1224191</v>
      </c>
      <c r="B16278" s="17">
        <v>5</v>
      </c>
      <c r="C16278" s="18" t="s">
        <v>22</v>
      </c>
      <c r="D16278" s="11">
        <v>42942.439097222225</v>
      </c>
      <c r="E16278" s="11">
        <v>42942.562002314815</v>
      </c>
    </row>
    <row r="16279" spans="1:5" x14ac:dyDescent="0.25">
      <c r="A16279" s="17">
        <v>1224195</v>
      </c>
      <c r="B16279" s="17">
        <v>6</v>
      </c>
      <c r="C16279" s="18" t="s">
        <v>21</v>
      </c>
      <c r="D16279" s="11">
        <v>42942.43954861111</v>
      </c>
      <c r="E16279" s="11">
        <v>42943.351655092592</v>
      </c>
    </row>
    <row r="16280" spans="1:5" x14ac:dyDescent="0.25">
      <c r="A16280" s="17">
        <v>1224196</v>
      </c>
      <c r="B16280" s="17">
        <v>6</v>
      </c>
      <c r="C16280" s="18" t="s">
        <v>22</v>
      </c>
      <c r="D16280" s="11">
        <v>42942.439606481479</v>
      </c>
      <c r="E16280" s="11">
        <v>42942.483773148146</v>
      </c>
    </row>
    <row r="16281" spans="1:5" x14ac:dyDescent="0.25">
      <c r="A16281" s="17">
        <v>1224200</v>
      </c>
      <c r="B16281" s="17">
        <v>5</v>
      </c>
      <c r="C16281" s="18" t="s">
        <v>18</v>
      </c>
      <c r="D16281" s="11">
        <v>42942.439965277779</v>
      </c>
      <c r="E16281" s="11">
        <v>42942.721087962964</v>
      </c>
    </row>
    <row r="16282" spans="1:5" x14ac:dyDescent="0.25">
      <c r="A16282" s="17">
        <v>1224206</v>
      </c>
      <c r="B16282" s="17">
        <v>6</v>
      </c>
      <c r="C16282" s="18" t="s">
        <v>19</v>
      </c>
      <c r="D16282" s="11">
        <v>42942.440763888888</v>
      </c>
      <c r="E16282" s="11">
        <v>42942.455208333333</v>
      </c>
    </row>
    <row r="16283" spans="1:5" x14ac:dyDescent="0.25">
      <c r="A16283" s="17">
        <v>1224207</v>
      </c>
      <c r="B16283" s="17">
        <v>6</v>
      </c>
      <c r="C16283" s="18" t="s">
        <v>21</v>
      </c>
      <c r="D16283" s="11">
        <v>42942.440810185188</v>
      </c>
      <c r="E16283" s="11">
        <v>42943.351701388892</v>
      </c>
    </row>
    <row r="16284" spans="1:5" x14ac:dyDescent="0.25">
      <c r="A16284" s="17">
        <v>1224210</v>
      </c>
      <c r="B16284" s="17">
        <v>6</v>
      </c>
      <c r="C16284" s="18" t="s">
        <v>22</v>
      </c>
      <c r="D16284" s="11">
        <v>42942.441145833334</v>
      </c>
      <c r="E16284" s="11">
        <v>42942.483958333331</v>
      </c>
    </row>
    <row r="16285" spans="1:5" x14ac:dyDescent="0.25">
      <c r="A16285" s="17">
        <v>1224217</v>
      </c>
      <c r="B16285" s="17">
        <v>3</v>
      </c>
      <c r="C16285" s="18" t="s">
        <v>21</v>
      </c>
      <c r="D16285" s="11">
        <v>42942.44195601852</v>
      </c>
      <c r="E16285" s="11">
        <v>42950.332800925928</v>
      </c>
    </row>
    <row r="16286" spans="1:5" x14ac:dyDescent="0.25">
      <c r="A16286" s="17">
        <v>1224219</v>
      </c>
      <c r="B16286" s="17">
        <v>6</v>
      </c>
      <c r="C16286" s="18" t="s">
        <v>20</v>
      </c>
      <c r="D16286" s="11">
        <v>42942.442615740743</v>
      </c>
      <c r="E16286" s="11">
        <v>42943</v>
      </c>
    </row>
    <row r="16287" spans="1:5" x14ac:dyDescent="0.25">
      <c r="A16287" s="17">
        <v>1224220</v>
      </c>
      <c r="B16287" s="17">
        <v>5</v>
      </c>
      <c r="C16287" s="18" t="s">
        <v>21</v>
      </c>
      <c r="D16287" s="11">
        <v>42942.442708333336</v>
      </c>
      <c r="E16287" s="11">
        <v>42943.351747685185</v>
      </c>
    </row>
    <row r="16288" spans="1:5" x14ac:dyDescent="0.25">
      <c r="A16288" s="17">
        <v>1224221</v>
      </c>
      <c r="B16288" s="17">
        <v>5</v>
      </c>
      <c r="C16288" s="18" t="s">
        <v>18</v>
      </c>
      <c r="D16288" s="11">
        <v>42942.442881944444</v>
      </c>
      <c r="E16288" s="11">
        <v>42942.721562500003</v>
      </c>
    </row>
    <row r="16289" spans="1:5" x14ac:dyDescent="0.25">
      <c r="A16289" s="17">
        <v>1224224</v>
      </c>
      <c r="B16289" s="17">
        <v>1</v>
      </c>
      <c r="C16289" s="18" t="s">
        <v>22</v>
      </c>
      <c r="D16289" s="11">
        <v>42942.44327546296</v>
      </c>
      <c r="E16289" s="11">
        <v>42942.449733796297</v>
      </c>
    </row>
    <row r="16290" spans="1:5" x14ac:dyDescent="0.25">
      <c r="A16290" s="17">
        <v>1224225</v>
      </c>
      <c r="B16290" s="17">
        <v>6</v>
      </c>
      <c r="C16290" s="18" t="s">
        <v>19</v>
      </c>
      <c r="D16290" s="11">
        <v>42942.443437499998</v>
      </c>
      <c r="E16290" s="11">
        <v>42943.365347222221</v>
      </c>
    </row>
    <row r="16291" spans="1:5" x14ac:dyDescent="0.25">
      <c r="A16291" s="17">
        <v>1224228</v>
      </c>
      <c r="B16291" s="17">
        <v>6</v>
      </c>
      <c r="C16291" s="18" t="s">
        <v>18</v>
      </c>
      <c r="D16291" s="11">
        <v>42942.444050925929</v>
      </c>
      <c r="E16291" s="11">
        <v>42942.714942129627</v>
      </c>
    </row>
    <row r="16292" spans="1:5" x14ac:dyDescent="0.25">
      <c r="A16292" s="17">
        <v>1224229</v>
      </c>
      <c r="B16292" s="17">
        <v>5</v>
      </c>
      <c r="C16292" s="18" t="s">
        <v>18</v>
      </c>
      <c r="D16292" s="11">
        <v>42942.444120370368</v>
      </c>
      <c r="E16292" s="11">
        <v>42944.779456018521</v>
      </c>
    </row>
    <row r="16293" spans="1:5" x14ac:dyDescent="0.25">
      <c r="A16293" s="17">
        <v>1224241</v>
      </c>
      <c r="B16293" s="17">
        <v>5</v>
      </c>
      <c r="C16293" s="18" t="s">
        <v>18</v>
      </c>
      <c r="D16293" s="11">
        <v>42942.445381944446</v>
      </c>
      <c r="E16293" s="11">
        <v>42944.779537037037</v>
      </c>
    </row>
    <row r="16294" spans="1:5" x14ac:dyDescent="0.25">
      <c r="A16294" s="17">
        <v>1224243</v>
      </c>
      <c r="B16294" s="17">
        <v>6</v>
      </c>
      <c r="C16294" s="18" t="s">
        <v>18</v>
      </c>
      <c r="D16294" s="11">
        <v>42942.445590277777</v>
      </c>
      <c r="E16294" s="11">
        <v>42942.715092592596</v>
      </c>
    </row>
    <row r="16295" spans="1:5" x14ac:dyDescent="0.25">
      <c r="A16295" s="17">
        <v>1224244</v>
      </c>
      <c r="B16295" s="17">
        <v>6</v>
      </c>
      <c r="C16295" s="18" t="s">
        <v>22</v>
      </c>
      <c r="D16295" s="11">
        <v>42942.445671296293</v>
      </c>
      <c r="E16295" s="11">
        <v>42942.731192129628</v>
      </c>
    </row>
    <row r="16296" spans="1:5" x14ac:dyDescent="0.25">
      <c r="A16296" s="17">
        <v>1224245</v>
      </c>
      <c r="B16296" s="17">
        <v>6</v>
      </c>
      <c r="C16296" s="18" t="s">
        <v>22</v>
      </c>
      <c r="D16296" s="11">
        <v>42942.445775462962</v>
      </c>
      <c r="E16296" s="11">
        <v>42942.467326388891</v>
      </c>
    </row>
    <row r="16297" spans="1:5" x14ac:dyDescent="0.25">
      <c r="A16297" s="17">
        <v>1224249</v>
      </c>
      <c r="B16297" s="17">
        <v>3</v>
      </c>
      <c r="C16297" s="18" t="s">
        <v>20</v>
      </c>
      <c r="D16297" s="11">
        <v>42942.445937500001</v>
      </c>
      <c r="E16297" s="11">
        <v>42950.386701388888</v>
      </c>
    </row>
    <row r="16298" spans="1:5" x14ac:dyDescent="0.25">
      <c r="A16298" s="17">
        <v>1224250</v>
      </c>
      <c r="B16298" s="17">
        <v>3</v>
      </c>
      <c r="C16298" s="18" t="s">
        <v>22</v>
      </c>
      <c r="D16298" s="11">
        <v>42942.445972222224</v>
      </c>
      <c r="E16298" s="11">
        <v>42955</v>
      </c>
    </row>
    <row r="16299" spans="1:5" x14ac:dyDescent="0.25">
      <c r="A16299" s="17">
        <v>1224252</v>
      </c>
      <c r="B16299" s="17">
        <v>1</v>
      </c>
      <c r="C16299" s="18" t="s">
        <v>18</v>
      </c>
      <c r="D16299" s="11">
        <v>42942.446435185186</v>
      </c>
      <c r="E16299" s="11">
        <v>42942.449247685188</v>
      </c>
    </row>
    <row r="16300" spans="1:5" x14ac:dyDescent="0.25">
      <c r="A16300" s="17">
        <v>1224258</v>
      </c>
      <c r="B16300" s="17">
        <v>6</v>
      </c>
      <c r="C16300" s="18" t="s">
        <v>22</v>
      </c>
      <c r="D16300" s="11">
        <v>42942.447268518517</v>
      </c>
      <c r="E16300" s="11">
        <v>42942.551689814813</v>
      </c>
    </row>
    <row r="16301" spans="1:5" x14ac:dyDescent="0.25">
      <c r="A16301" s="17">
        <v>1224260</v>
      </c>
      <c r="B16301" s="17">
        <v>6</v>
      </c>
      <c r="C16301" s="18" t="s">
        <v>20</v>
      </c>
      <c r="D16301" s="11">
        <v>42942.447384259256</v>
      </c>
      <c r="E16301" s="11">
        <v>42943</v>
      </c>
    </row>
    <row r="16302" spans="1:5" x14ac:dyDescent="0.25">
      <c r="A16302" s="17">
        <v>1224263</v>
      </c>
      <c r="B16302" s="17">
        <v>5</v>
      </c>
      <c r="C16302" s="18" t="s">
        <v>21</v>
      </c>
      <c r="D16302" s="11">
        <v>42942.447627314818</v>
      </c>
      <c r="E16302" s="11">
        <v>42943.351793981485</v>
      </c>
    </row>
    <row r="16303" spans="1:5" x14ac:dyDescent="0.25">
      <c r="A16303" s="17">
        <v>1224269</v>
      </c>
      <c r="B16303" s="17">
        <v>6</v>
      </c>
      <c r="C16303" s="18" t="s">
        <v>18</v>
      </c>
      <c r="D16303" s="11">
        <v>42942.447997685187</v>
      </c>
      <c r="E16303" s="11">
        <v>42942.715162037035</v>
      </c>
    </row>
    <row r="16304" spans="1:5" x14ac:dyDescent="0.25">
      <c r="A16304" s="17">
        <v>1224271</v>
      </c>
      <c r="B16304" s="17">
        <v>6</v>
      </c>
      <c r="C16304" s="18" t="s">
        <v>22</v>
      </c>
      <c r="D16304" s="11">
        <v>42942.44809027778</v>
      </c>
      <c r="E16304" s="11">
        <v>42942.479837962965</v>
      </c>
    </row>
    <row r="16305" spans="1:5" x14ac:dyDescent="0.25">
      <c r="A16305" s="17">
        <v>1224273</v>
      </c>
      <c r="B16305" s="17">
        <v>6</v>
      </c>
      <c r="C16305" s="18" t="s">
        <v>21</v>
      </c>
      <c r="D16305" s="11">
        <v>42942.448449074072</v>
      </c>
      <c r="E16305" s="11">
        <v>42943.347650462965</v>
      </c>
    </row>
    <row r="16306" spans="1:5" x14ac:dyDescent="0.25">
      <c r="A16306" s="17">
        <v>1224275</v>
      </c>
      <c r="B16306" s="17">
        <v>6</v>
      </c>
      <c r="C16306" s="18" t="s">
        <v>20</v>
      </c>
      <c r="D16306" s="11">
        <v>42942.448599537034</v>
      </c>
      <c r="E16306" s="11">
        <v>42942.455254629633</v>
      </c>
    </row>
    <row r="16307" spans="1:5" x14ac:dyDescent="0.25">
      <c r="A16307" s="17">
        <v>1224279</v>
      </c>
      <c r="B16307" s="17">
        <v>6</v>
      </c>
      <c r="C16307" s="18" t="s">
        <v>18</v>
      </c>
      <c r="D16307" s="11">
        <v>42942.44940972222</v>
      </c>
      <c r="E16307" s="11">
        <v>42942.466319444444</v>
      </c>
    </row>
    <row r="16308" spans="1:5" x14ac:dyDescent="0.25">
      <c r="A16308" s="17">
        <v>1224281</v>
      </c>
      <c r="B16308" s="17">
        <v>5</v>
      </c>
      <c r="C16308" s="18" t="s">
        <v>21</v>
      </c>
      <c r="D16308" s="11">
        <v>42942.449583333335</v>
      </c>
      <c r="E16308" s="11">
        <v>42943.3515162037</v>
      </c>
    </row>
    <row r="16309" spans="1:5" x14ac:dyDescent="0.25">
      <c r="A16309" s="17">
        <v>1224282</v>
      </c>
      <c r="B16309" s="17">
        <v>6</v>
      </c>
      <c r="C16309" s="18" t="s">
        <v>20</v>
      </c>
      <c r="D16309" s="11">
        <v>42942.450266203705</v>
      </c>
      <c r="E16309" s="11">
        <v>42943</v>
      </c>
    </row>
    <row r="16310" spans="1:5" x14ac:dyDescent="0.25">
      <c r="A16310" s="17">
        <v>1224283</v>
      </c>
      <c r="B16310" s="17">
        <v>5</v>
      </c>
      <c r="C16310" s="18" t="s">
        <v>22</v>
      </c>
      <c r="D16310" s="11">
        <v>42942.450266203705</v>
      </c>
      <c r="E16310" s="11">
        <v>42942.563206018516</v>
      </c>
    </row>
    <row r="16311" spans="1:5" x14ac:dyDescent="0.25">
      <c r="A16311" s="17">
        <v>1224284</v>
      </c>
      <c r="B16311" s="17">
        <v>6</v>
      </c>
      <c r="C16311" s="18" t="s">
        <v>21</v>
      </c>
      <c r="D16311" s="11">
        <v>42942.450740740744</v>
      </c>
      <c r="E16311" s="11">
        <v>42943.3515625</v>
      </c>
    </row>
    <row r="16312" spans="1:5" x14ac:dyDescent="0.25">
      <c r="A16312" s="17">
        <v>1224286</v>
      </c>
      <c r="B16312" s="17">
        <v>6</v>
      </c>
      <c r="C16312" s="18" t="s">
        <v>19</v>
      </c>
      <c r="D16312" s="11">
        <v>42942.450775462959</v>
      </c>
      <c r="E16312" s="11">
        <v>42943</v>
      </c>
    </row>
    <row r="16313" spans="1:5" x14ac:dyDescent="0.25">
      <c r="A16313" s="17">
        <v>1224288</v>
      </c>
      <c r="B16313" s="17">
        <v>5</v>
      </c>
      <c r="C16313" s="18" t="s">
        <v>21</v>
      </c>
      <c r="D16313" s="11">
        <v>42942.451689814814</v>
      </c>
      <c r="E16313" s="11">
        <v>42943.347685185188</v>
      </c>
    </row>
    <row r="16314" spans="1:5" x14ac:dyDescent="0.25">
      <c r="A16314" s="17">
        <v>1224297</v>
      </c>
      <c r="B16314" s="17">
        <v>6</v>
      </c>
      <c r="C16314" s="18" t="s">
        <v>20</v>
      </c>
      <c r="D16314" s="11">
        <v>42942.452488425923</v>
      </c>
      <c r="E16314" s="11">
        <v>42943</v>
      </c>
    </row>
    <row r="16315" spans="1:5" x14ac:dyDescent="0.25">
      <c r="A16315" s="17">
        <v>1224298</v>
      </c>
      <c r="B16315" s="17">
        <v>6</v>
      </c>
      <c r="C16315" s="18" t="s">
        <v>21</v>
      </c>
      <c r="D16315" s="11">
        <v>42942.452627314815</v>
      </c>
      <c r="E16315" s="11">
        <v>42943.347743055558</v>
      </c>
    </row>
    <row r="16316" spans="1:5" x14ac:dyDescent="0.25">
      <c r="A16316" s="17">
        <v>1224300</v>
      </c>
      <c r="B16316" s="17">
        <v>6</v>
      </c>
      <c r="C16316" s="18" t="s">
        <v>18</v>
      </c>
      <c r="D16316" s="11">
        <v>42942.452685185184</v>
      </c>
      <c r="E16316" s="11">
        <v>42942.715219907404</v>
      </c>
    </row>
    <row r="16317" spans="1:5" x14ac:dyDescent="0.25">
      <c r="A16317" s="17">
        <v>1224303</v>
      </c>
      <c r="B16317" s="17">
        <v>6</v>
      </c>
      <c r="C16317" s="18" t="s">
        <v>19</v>
      </c>
      <c r="D16317" s="11">
        <v>42942.453275462962</v>
      </c>
      <c r="E16317" s="11">
        <v>42943.365763888891</v>
      </c>
    </row>
    <row r="16318" spans="1:5" x14ac:dyDescent="0.25">
      <c r="A16318" s="17">
        <v>1224310</v>
      </c>
      <c r="B16318" s="17">
        <v>6</v>
      </c>
      <c r="C16318" s="18" t="s">
        <v>21</v>
      </c>
      <c r="D16318" s="11">
        <v>42942.454918981479</v>
      </c>
      <c r="E16318" s="11">
        <v>42943.351469907408</v>
      </c>
    </row>
    <row r="16319" spans="1:5" x14ac:dyDescent="0.25">
      <c r="A16319" s="17">
        <v>1224314</v>
      </c>
      <c r="B16319" s="17">
        <v>6</v>
      </c>
      <c r="C16319" s="18" t="s">
        <v>22</v>
      </c>
      <c r="D16319" s="11">
        <v>42942.455277777779</v>
      </c>
      <c r="E16319" s="11">
        <v>42942.552557870367</v>
      </c>
    </row>
    <row r="16320" spans="1:5" x14ac:dyDescent="0.25">
      <c r="A16320" s="17">
        <v>1224318</v>
      </c>
      <c r="B16320" s="17">
        <v>5</v>
      </c>
      <c r="C16320" s="18" t="s">
        <v>20</v>
      </c>
      <c r="D16320" s="11">
        <v>42942.456064814818</v>
      </c>
      <c r="E16320" s="11">
        <v>42942.621168981481</v>
      </c>
    </row>
    <row r="16321" spans="1:5" x14ac:dyDescent="0.25">
      <c r="A16321" s="17">
        <v>1224324</v>
      </c>
      <c r="B16321" s="17">
        <v>1</v>
      </c>
      <c r="C16321" s="18" t="s">
        <v>21</v>
      </c>
      <c r="D16321" s="11">
        <v>42942.456435185188</v>
      </c>
      <c r="E16321" s="11">
        <v>42944.441076388888</v>
      </c>
    </row>
    <row r="16322" spans="1:5" x14ac:dyDescent="0.25">
      <c r="A16322" s="17">
        <v>1224325</v>
      </c>
      <c r="B16322" s="17">
        <v>6</v>
      </c>
      <c r="C16322" s="18" t="s">
        <v>21</v>
      </c>
      <c r="D16322" s="11">
        <v>42942.45652777778</v>
      </c>
      <c r="E16322" s="11">
        <v>42943.34778935185</v>
      </c>
    </row>
    <row r="16323" spans="1:5" x14ac:dyDescent="0.25">
      <c r="A16323" s="17">
        <v>1224326</v>
      </c>
      <c r="B16323" s="17">
        <v>6</v>
      </c>
      <c r="C16323" s="18" t="s">
        <v>20</v>
      </c>
      <c r="D16323" s="11">
        <v>42942.45653935185</v>
      </c>
      <c r="E16323" s="11">
        <v>42942.475706018522</v>
      </c>
    </row>
    <row r="16324" spans="1:5" x14ac:dyDescent="0.25">
      <c r="A16324" s="17">
        <v>1224329</v>
      </c>
      <c r="B16324" s="17">
        <v>5</v>
      </c>
      <c r="C16324" s="18" t="s">
        <v>18</v>
      </c>
      <c r="D16324" s="11">
        <v>42942.45685185185</v>
      </c>
      <c r="E16324" s="11">
        <v>42942.715555555558</v>
      </c>
    </row>
    <row r="16325" spans="1:5" x14ac:dyDescent="0.25">
      <c r="A16325" s="17">
        <v>1224334</v>
      </c>
      <c r="B16325" s="17">
        <v>3</v>
      </c>
      <c r="C16325" s="18" t="s">
        <v>20</v>
      </c>
      <c r="D16325" s="11">
        <v>42942.457106481481</v>
      </c>
      <c r="E16325" s="11">
        <v>42950.386782407404</v>
      </c>
    </row>
    <row r="16326" spans="1:5" x14ac:dyDescent="0.25">
      <c r="A16326" s="17">
        <v>1224335</v>
      </c>
      <c r="B16326" s="17">
        <v>6</v>
      </c>
      <c r="C16326" s="18" t="s">
        <v>18</v>
      </c>
      <c r="D16326" s="11">
        <v>42942.457187499997</v>
      </c>
      <c r="E16326" s="11">
        <v>42942.458587962959</v>
      </c>
    </row>
    <row r="16327" spans="1:5" x14ac:dyDescent="0.25">
      <c r="A16327" s="17">
        <v>1224336</v>
      </c>
      <c r="B16327" s="17">
        <v>5</v>
      </c>
      <c r="C16327" s="18" t="s">
        <v>21</v>
      </c>
      <c r="D16327" s="11">
        <v>42942.457199074073</v>
      </c>
      <c r="E16327" s="11">
        <v>42943.351423611108</v>
      </c>
    </row>
    <row r="16328" spans="1:5" x14ac:dyDescent="0.25">
      <c r="A16328" s="17">
        <v>1224337</v>
      </c>
      <c r="B16328" s="17">
        <v>6</v>
      </c>
      <c r="C16328" s="18" t="s">
        <v>20</v>
      </c>
      <c r="D16328" s="11">
        <v>42942.457233796296</v>
      </c>
      <c r="E16328" s="11">
        <v>42943</v>
      </c>
    </row>
    <row r="16329" spans="1:5" x14ac:dyDescent="0.25">
      <c r="A16329" s="17">
        <v>1224338</v>
      </c>
      <c r="B16329" s="17">
        <v>5</v>
      </c>
      <c r="C16329" s="18" t="s">
        <v>18</v>
      </c>
      <c r="D16329" s="11">
        <v>42942.45752314815</v>
      </c>
      <c r="E16329" s="11">
        <v>42942.715787037036</v>
      </c>
    </row>
    <row r="16330" spans="1:5" x14ac:dyDescent="0.25">
      <c r="A16330" s="17">
        <v>1224340</v>
      </c>
      <c r="B16330" s="17">
        <v>6</v>
      </c>
      <c r="C16330" s="18" t="s">
        <v>19</v>
      </c>
      <c r="D16330" s="11">
        <v>42942.457928240743</v>
      </c>
      <c r="E16330" s="11">
        <v>42943.366041666668</v>
      </c>
    </row>
    <row r="16331" spans="1:5" x14ac:dyDescent="0.25">
      <c r="A16331" s="17">
        <v>1224341</v>
      </c>
      <c r="B16331" s="17">
        <v>6</v>
      </c>
      <c r="C16331" s="18" t="s">
        <v>22</v>
      </c>
      <c r="D16331" s="11">
        <v>42942.457939814813</v>
      </c>
      <c r="E16331" s="11">
        <v>42942.485405092593</v>
      </c>
    </row>
    <row r="16332" spans="1:5" x14ac:dyDescent="0.25">
      <c r="A16332" s="17">
        <v>1224343</v>
      </c>
      <c r="B16332" s="17">
        <v>6</v>
      </c>
      <c r="C16332" s="18" t="s">
        <v>19</v>
      </c>
      <c r="D16332" s="11">
        <v>42942.458090277774</v>
      </c>
      <c r="E16332" s="11">
        <v>42943</v>
      </c>
    </row>
    <row r="16333" spans="1:5" x14ac:dyDescent="0.25">
      <c r="A16333" s="17">
        <v>1224346</v>
      </c>
      <c r="B16333" s="17">
        <v>5</v>
      </c>
      <c r="C16333" s="18" t="s">
        <v>21</v>
      </c>
      <c r="D16333" s="11">
        <v>42942.458414351851</v>
      </c>
      <c r="E16333" s="11">
        <v>42942.483900462961</v>
      </c>
    </row>
    <row r="16334" spans="1:5" x14ac:dyDescent="0.25">
      <c r="A16334" s="17">
        <v>1224347</v>
      </c>
      <c r="B16334" s="17">
        <v>6</v>
      </c>
      <c r="C16334" s="18" t="s">
        <v>18</v>
      </c>
      <c r="D16334" s="11">
        <v>42942.458541666667</v>
      </c>
      <c r="E16334" s="11">
        <v>42942.715844907405</v>
      </c>
    </row>
    <row r="16335" spans="1:5" x14ac:dyDescent="0.25">
      <c r="A16335" s="17">
        <v>1224352</v>
      </c>
      <c r="B16335" s="17">
        <v>5</v>
      </c>
      <c r="C16335" s="18" t="s">
        <v>22</v>
      </c>
      <c r="D16335" s="11">
        <v>42942.459699074076</v>
      </c>
      <c r="E16335" s="11">
        <v>42943.737685185188</v>
      </c>
    </row>
    <row r="16336" spans="1:5" x14ac:dyDescent="0.25">
      <c r="A16336" s="17">
        <v>1224360</v>
      </c>
      <c r="B16336" s="17">
        <v>6</v>
      </c>
      <c r="C16336" s="18" t="s">
        <v>19</v>
      </c>
      <c r="D16336" s="11">
        <v>42942.460902777777</v>
      </c>
      <c r="E16336" s="11">
        <v>42943.366168981483</v>
      </c>
    </row>
    <row r="16337" spans="1:5" x14ac:dyDescent="0.25">
      <c r="A16337" s="17">
        <v>1224371</v>
      </c>
      <c r="B16337" s="17">
        <v>6</v>
      </c>
      <c r="C16337" s="18" t="s">
        <v>21</v>
      </c>
      <c r="D16337" s="11">
        <v>42942.461898148147</v>
      </c>
      <c r="E16337" s="11">
        <v>42942.494293981479</v>
      </c>
    </row>
    <row r="16338" spans="1:5" x14ac:dyDescent="0.25">
      <c r="A16338" s="17">
        <v>1224372</v>
      </c>
      <c r="B16338" s="17">
        <v>1</v>
      </c>
      <c r="C16338" s="18" t="s">
        <v>19</v>
      </c>
      <c r="D16338" s="11">
        <v>42942.461956018517</v>
      </c>
      <c r="E16338" s="11">
        <v>42954.422291666669</v>
      </c>
    </row>
    <row r="16339" spans="1:5" x14ac:dyDescent="0.25">
      <c r="A16339" s="17">
        <v>1224375</v>
      </c>
      <c r="B16339" s="17">
        <v>6</v>
      </c>
      <c r="C16339" s="18" t="s">
        <v>19</v>
      </c>
      <c r="D16339" s="11">
        <v>42942.462488425925</v>
      </c>
      <c r="E16339" s="11">
        <v>42942.467499999999</v>
      </c>
    </row>
    <row r="16340" spans="1:5" x14ac:dyDescent="0.25">
      <c r="A16340" s="17">
        <v>1224377</v>
      </c>
      <c r="B16340" s="17">
        <v>6</v>
      </c>
      <c r="C16340" s="18" t="s">
        <v>18</v>
      </c>
      <c r="D16340" s="11">
        <v>42942.462708333333</v>
      </c>
      <c r="E16340" s="11">
        <v>42942.715902777774</v>
      </c>
    </row>
    <row r="16341" spans="1:5" x14ac:dyDescent="0.25">
      <c r="A16341" s="17">
        <v>1224379</v>
      </c>
      <c r="B16341" s="17">
        <v>6</v>
      </c>
      <c r="C16341" s="18" t="s">
        <v>22</v>
      </c>
      <c r="D16341" s="11">
        <v>42942.462777777779</v>
      </c>
      <c r="E16341" s="11">
        <v>42942.540706018517</v>
      </c>
    </row>
    <row r="16342" spans="1:5" x14ac:dyDescent="0.25">
      <c r="A16342" s="17">
        <v>1224380</v>
      </c>
      <c r="B16342" s="17">
        <v>6</v>
      </c>
      <c r="C16342" s="18" t="s">
        <v>20</v>
      </c>
      <c r="D16342" s="11">
        <v>42942.463310185187</v>
      </c>
      <c r="E16342" s="11">
        <v>42943</v>
      </c>
    </row>
    <row r="16343" spans="1:5" x14ac:dyDescent="0.25">
      <c r="A16343" s="17">
        <v>1224385</v>
      </c>
      <c r="B16343" s="17">
        <v>6</v>
      </c>
      <c r="C16343" s="18" t="s">
        <v>20</v>
      </c>
      <c r="D16343" s="11">
        <v>42942.46371527778</v>
      </c>
      <c r="E16343" s="11">
        <v>42943</v>
      </c>
    </row>
    <row r="16344" spans="1:5" x14ac:dyDescent="0.25">
      <c r="A16344" s="17">
        <v>1224398</v>
      </c>
      <c r="B16344" s="17">
        <v>6</v>
      </c>
      <c r="C16344" s="18" t="s">
        <v>21</v>
      </c>
      <c r="D16344" s="11">
        <v>42942.465868055559</v>
      </c>
      <c r="E16344" s="11">
        <v>42943.34783564815</v>
      </c>
    </row>
    <row r="16345" spans="1:5" x14ac:dyDescent="0.25">
      <c r="A16345" s="17">
        <v>1224400</v>
      </c>
      <c r="B16345" s="17">
        <v>5</v>
      </c>
      <c r="C16345" s="18" t="s">
        <v>21</v>
      </c>
      <c r="D16345" s="11">
        <v>42942.466157407405</v>
      </c>
      <c r="E16345" s="11">
        <v>42943.351307870369</v>
      </c>
    </row>
    <row r="16346" spans="1:5" x14ac:dyDescent="0.25">
      <c r="A16346" s="17">
        <v>1224403</v>
      </c>
      <c r="B16346" s="17">
        <v>6</v>
      </c>
      <c r="C16346" s="18" t="s">
        <v>21</v>
      </c>
      <c r="D16346" s="11">
        <v>42942.466354166667</v>
      </c>
      <c r="E16346" s="11">
        <v>42943.351365740738</v>
      </c>
    </row>
    <row r="16347" spans="1:5" x14ac:dyDescent="0.25">
      <c r="A16347" s="17">
        <v>1224404</v>
      </c>
      <c r="B16347" s="17">
        <v>5</v>
      </c>
      <c r="C16347" s="18" t="s">
        <v>18</v>
      </c>
      <c r="D16347" s="11">
        <v>42942.466354166667</v>
      </c>
      <c r="E16347" s="11">
        <v>42942.55</v>
      </c>
    </row>
    <row r="16348" spans="1:5" x14ac:dyDescent="0.25">
      <c r="A16348" s="17">
        <v>1224407</v>
      </c>
      <c r="B16348" s="17">
        <v>6</v>
      </c>
      <c r="C16348" s="18" t="s">
        <v>22</v>
      </c>
      <c r="D16348" s="11">
        <v>42942.466782407406</v>
      </c>
      <c r="E16348" s="11">
        <v>42942.480046296296</v>
      </c>
    </row>
    <row r="16349" spans="1:5" x14ac:dyDescent="0.25">
      <c r="A16349" s="17">
        <v>1224408</v>
      </c>
      <c r="B16349" s="17">
        <v>6</v>
      </c>
      <c r="C16349" s="18" t="s">
        <v>18</v>
      </c>
      <c r="D16349" s="11">
        <v>42942.466782407406</v>
      </c>
      <c r="E16349" s="11">
        <v>42942.716481481482</v>
      </c>
    </row>
    <row r="16350" spans="1:5" x14ac:dyDescent="0.25">
      <c r="A16350" s="17">
        <v>1224409</v>
      </c>
      <c r="B16350" s="17">
        <v>6</v>
      </c>
      <c r="C16350" s="18" t="s">
        <v>22</v>
      </c>
      <c r="D16350" s="11">
        <v>42942.466898148145</v>
      </c>
      <c r="E16350" s="11">
        <v>42942.734699074077</v>
      </c>
    </row>
    <row r="16351" spans="1:5" x14ac:dyDescent="0.25">
      <c r="A16351" s="17">
        <v>1224413</v>
      </c>
      <c r="B16351" s="17">
        <v>6</v>
      </c>
      <c r="C16351" s="18" t="s">
        <v>19</v>
      </c>
      <c r="D16351" s="11">
        <v>42942.467233796298</v>
      </c>
      <c r="E16351" s="11">
        <v>42943</v>
      </c>
    </row>
    <row r="16352" spans="1:5" x14ac:dyDescent="0.25">
      <c r="A16352" s="17">
        <v>1224415</v>
      </c>
      <c r="B16352" s="17">
        <v>6</v>
      </c>
      <c r="C16352" s="18" t="s">
        <v>21</v>
      </c>
      <c r="D16352" s="11">
        <v>42942.467326388891</v>
      </c>
      <c r="E16352" s="11">
        <v>42943.347939814812</v>
      </c>
    </row>
    <row r="16353" spans="1:5" x14ac:dyDescent="0.25">
      <c r="A16353" s="17">
        <v>1224418</v>
      </c>
      <c r="B16353" s="17">
        <v>5</v>
      </c>
      <c r="C16353" s="18" t="s">
        <v>18</v>
      </c>
      <c r="D16353" s="11">
        <v>42942.468078703707</v>
      </c>
      <c r="E16353" s="11">
        <v>42944.779629629629</v>
      </c>
    </row>
    <row r="16354" spans="1:5" x14ac:dyDescent="0.25">
      <c r="A16354" s="17">
        <v>1224422</v>
      </c>
      <c r="B16354" s="17">
        <v>5</v>
      </c>
      <c r="C16354" s="18" t="s">
        <v>21</v>
      </c>
      <c r="D16354" s="11">
        <v>42942.468587962961</v>
      </c>
      <c r="E16354" s="11">
        <v>42943.350914351853</v>
      </c>
    </row>
    <row r="16355" spans="1:5" x14ac:dyDescent="0.25">
      <c r="A16355" s="17">
        <v>1224429</v>
      </c>
      <c r="B16355" s="17">
        <v>5</v>
      </c>
      <c r="C16355" s="18" t="s">
        <v>22</v>
      </c>
      <c r="D16355" s="11">
        <v>42942.469421296293</v>
      </c>
      <c r="E16355" s="11">
        <v>42942.723043981481</v>
      </c>
    </row>
    <row r="16356" spans="1:5" x14ac:dyDescent="0.25">
      <c r="A16356" s="17">
        <v>1224433</v>
      </c>
      <c r="B16356" s="17">
        <v>6</v>
      </c>
      <c r="C16356" s="18" t="s">
        <v>18</v>
      </c>
      <c r="D16356" s="11">
        <v>42942.469421296293</v>
      </c>
      <c r="E16356" s="11">
        <v>42942.716585648152</v>
      </c>
    </row>
    <row r="16357" spans="1:5" x14ac:dyDescent="0.25">
      <c r="A16357" s="17">
        <v>1224434</v>
      </c>
      <c r="B16357" s="17">
        <v>5</v>
      </c>
      <c r="C16357" s="18" t="s">
        <v>20</v>
      </c>
      <c r="D16357" s="11">
        <v>42942.469421296293</v>
      </c>
      <c r="E16357" s="11">
        <v>42942.617604166669</v>
      </c>
    </row>
    <row r="16358" spans="1:5" x14ac:dyDescent="0.25">
      <c r="A16358" s="17">
        <v>1224435</v>
      </c>
      <c r="B16358" s="17">
        <v>6</v>
      </c>
      <c r="C16358" s="18" t="s">
        <v>20</v>
      </c>
      <c r="D16358" s="11">
        <v>42942.469421296293</v>
      </c>
      <c r="E16358" s="11">
        <v>42942.482928240737</v>
      </c>
    </row>
    <row r="16359" spans="1:5" x14ac:dyDescent="0.25">
      <c r="A16359" s="17">
        <v>1224441</v>
      </c>
      <c r="B16359" s="17">
        <v>6</v>
      </c>
      <c r="C16359" s="18" t="s">
        <v>19</v>
      </c>
      <c r="D16359" s="11">
        <v>42942.469537037039</v>
      </c>
      <c r="E16359" s="11">
        <v>42942.478668981479</v>
      </c>
    </row>
    <row r="16360" spans="1:5" x14ac:dyDescent="0.25">
      <c r="A16360" s="17">
        <v>1224442</v>
      </c>
      <c r="B16360" s="17">
        <v>6</v>
      </c>
      <c r="C16360" s="18" t="s">
        <v>19</v>
      </c>
      <c r="D16360" s="11">
        <v>42942.469606481478</v>
      </c>
      <c r="E16360" s="11">
        <v>42942.486076388886</v>
      </c>
    </row>
    <row r="16361" spans="1:5" x14ac:dyDescent="0.25">
      <c r="A16361" s="17">
        <v>1224446</v>
      </c>
      <c r="B16361" s="17">
        <v>5</v>
      </c>
      <c r="C16361" s="18" t="s">
        <v>20</v>
      </c>
      <c r="D16361" s="11">
        <v>42942.470289351855</v>
      </c>
      <c r="E16361" s="11">
        <v>42942.620416666665</v>
      </c>
    </row>
    <row r="16362" spans="1:5" x14ac:dyDescent="0.25">
      <c r="A16362" s="17">
        <v>1224447</v>
      </c>
      <c r="B16362" s="17">
        <v>1</v>
      </c>
      <c r="C16362" s="18" t="s">
        <v>18</v>
      </c>
      <c r="D16362" s="11">
        <v>42942.470625000002</v>
      </c>
      <c r="E16362" s="11">
        <v>42942.472870370373</v>
      </c>
    </row>
    <row r="16363" spans="1:5" x14ac:dyDescent="0.25">
      <c r="A16363" s="17">
        <v>1224448</v>
      </c>
      <c r="B16363" s="17">
        <v>1</v>
      </c>
      <c r="C16363" s="18" t="s">
        <v>22</v>
      </c>
      <c r="D16363" s="11">
        <v>42942.470752314817</v>
      </c>
      <c r="E16363" s="11">
        <v>42942.553784722222</v>
      </c>
    </row>
    <row r="16364" spans="1:5" x14ac:dyDescent="0.25">
      <c r="A16364" s="17">
        <v>1224453</v>
      </c>
      <c r="B16364" s="17">
        <v>6</v>
      </c>
      <c r="C16364" s="18" t="s">
        <v>18</v>
      </c>
      <c r="D16364" s="11">
        <v>42942.471203703702</v>
      </c>
      <c r="E16364" s="11">
        <v>42942.48773148148</v>
      </c>
    </row>
    <row r="16365" spans="1:5" x14ac:dyDescent="0.25">
      <c r="A16365" s="17">
        <v>1224459</v>
      </c>
      <c r="B16365" s="17">
        <v>1</v>
      </c>
      <c r="C16365" s="18" t="s">
        <v>19</v>
      </c>
      <c r="D16365" s="11">
        <v>42942.47179398148</v>
      </c>
      <c r="E16365" s="11">
        <v>42942.651863425926</v>
      </c>
    </row>
    <row r="16366" spans="1:5" x14ac:dyDescent="0.25">
      <c r="A16366" s="17">
        <v>1224460</v>
      </c>
      <c r="B16366" s="17">
        <v>6</v>
      </c>
      <c r="C16366" s="18" t="s">
        <v>22</v>
      </c>
      <c r="D16366" s="11">
        <v>42942.472280092596</v>
      </c>
      <c r="E16366" s="11">
        <v>42942.553854166668</v>
      </c>
    </row>
    <row r="16367" spans="1:5" x14ac:dyDescent="0.25">
      <c r="A16367" s="17">
        <v>1224461</v>
      </c>
      <c r="B16367" s="17">
        <v>6</v>
      </c>
      <c r="C16367" s="18" t="s">
        <v>21</v>
      </c>
      <c r="D16367" s="11">
        <v>42942.472303240742</v>
      </c>
      <c r="E16367" s="11">
        <v>42943.350995370369</v>
      </c>
    </row>
    <row r="16368" spans="1:5" x14ac:dyDescent="0.25">
      <c r="A16368" s="17">
        <v>1224463</v>
      </c>
      <c r="B16368" s="17">
        <v>6</v>
      </c>
      <c r="C16368" s="18" t="s">
        <v>20</v>
      </c>
      <c r="D16368" s="11">
        <v>42942.472488425927</v>
      </c>
      <c r="E16368" s="11">
        <v>42943</v>
      </c>
    </row>
    <row r="16369" spans="1:5" x14ac:dyDescent="0.25">
      <c r="A16369" s="17">
        <v>1224464</v>
      </c>
      <c r="B16369" s="17">
        <v>6</v>
      </c>
      <c r="C16369" s="18" t="s">
        <v>21</v>
      </c>
      <c r="D16369" s="11">
        <v>42942.472500000003</v>
      </c>
      <c r="E16369" s="11">
        <v>42943.347893518519</v>
      </c>
    </row>
    <row r="16370" spans="1:5" x14ac:dyDescent="0.25">
      <c r="A16370" s="17">
        <v>1224468</v>
      </c>
      <c r="B16370" s="17">
        <v>6</v>
      </c>
      <c r="C16370" s="18" t="s">
        <v>19</v>
      </c>
      <c r="D16370" s="11">
        <v>42942.472719907404</v>
      </c>
      <c r="E16370" s="11">
        <v>42942.651550925926</v>
      </c>
    </row>
    <row r="16371" spans="1:5" x14ac:dyDescent="0.25">
      <c r="A16371" s="17">
        <v>1224469</v>
      </c>
      <c r="B16371" s="17">
        <v>6</v>
      </c>
      <c r="C16371" s="18" t="s">
        <v>18</v>
      </c>
      <c r="D16371" s="11">
        <v>42942.472893518519</v>
      </c>
      <c r="E16371" s="11">
        <v>42942.481909722221</v>
      </c>
    </row>
    <row r="16372" spans="1:5" x14ac:dyDescent="0.25">
      <c r="A16372" s="17">
        <v>1224471</v>
      </c>
      <c r="B16372" s="17">
        <v>6</v>
      </c>
      <c r="C16372" s="18" t="s">
        <v>22</v>
      </c>
      <c r="D16372" s="11">
        <v>42942.473240740743</v>
      </c>
      <c r="E16372" s="11">
        <v>42942.739016203705</v>
      </c>
    </row>
    <row r="16373" spans="1:5" x14ac:dyDescent="0.25">
      <c r="A16373" s="17">
        <v>1224472</v>
      </c>
      <c r="B16373" s="17">
        <v>5</v>
      </c>
      <c r="C16373" s="18" t="s">
        <v>18</v>
      </c>
      <c r="D16373" s="11">
        <v>42942.473252314812</v>
      </c>
      <c r="E16373" s="11">
        <v>42942.719027777777</v>
      </c>
    </row>
    <row r="16374" spans="1:5" x14ac:dyDescent="0.25">
      <c r="A16374" s="17">
        <v>1224473</v>
      </c>
      <c r="B16374" s="17">
        <v>5</v>
      </c>
      <c r="C16374" s="18" t="s">
        <v>21</v>
      </c>
      <c r="D16374" s="11">
        <v>42942.473437499997</v>
      </c>
      <c r="E16374" s="11">
        <v>42943.351041666669</v>
      </c>
    </row>
    <row r="16375" spans="1:5" x14ac:dyDescent="0.25">
      <c r="A16375" s="17">
        <v>1224475</v>
      </c>
      <c r="B16375" s="17">
        <v>5</v>
      </c>
      <c r="C16375" s="18" t="s">
        <v>22</v>
      </c>
      <c r="D16375" s="11">
        <v>42942.473553240743</v>
      </c>
      <c r="E16375" s="11">
        <v>42947</v>
      </c>
    </row>
    <row r="16376" spans="1:5" x14ac:dyDescent="0.25">
      <c r="A16376" s="17">
        <v>1224476</v>
      </c>
      <c r="B16376" s="17">
        <v>6</v>
      </c>
      <c r="C16376" s="18" t="s">
        <v>18</v>
      </c>
      <c r="D16376" s="11">
        <v>42942.473564814813</v>
      </c>
      <c r="E16376" s="11">
        <v>42942.716898148145</v>
      </c>
    </row>
    <row r="16377" spans="1:5" x14ac:dyDescent="0.25">
      <c r="A16377" s="17">
        <v>1224479</v>
      </c>
      <c r="B16377" s="17">
        <v>6</v>
      </c>
      <c r="C16377" s="18" t="s">
        <v>19</v>
      </c>
      <c r="D16377" s="11">
        <v>42942.47378472222</v>
      </c>
      <c r="E16377" s="11">
        <v>42942.498703703706</v>
      </c>
    </row>
    <row r="16378" spans="1:5" x14ac:dyDescent="0.25">
      <c r="A16378" s="17">
        <v>1224481</v>
      </c>
      <c r="B16378" s="17">
        <v>3</v>
      </c>
      <c r="C16378" s="18" t="s">
        <v>22</v>
      </c>
      <c r="D16378" s="11">
        <v>42942.473935185182</v>
      </c>
      <c r="E16378" s="11">
        <v>42948.48951388889</v>
      </c>
    </row>
    <row r="16379" spans="1:5" x14ac:dyDescent="0.25">
      <c r="A16379" s="17">
        <v>1224484</v>
      </c>
      <c r="B16379" s="17">
        <v>5</v>
      </c>
      <c r="C16379" s="18" t="s">
        <v>22</v>
      </c>
      <c r="D16379" s="11">
        <v>42942.474224537036</v>
      </c>
      <c r="E16379" s="11">
        <v>42947</v>
      </c>
    </row>
    <row r="16380" spans="1:5" x14ac:dyDescent="0.25">
      <c r="A16380" s="17">
        <v>1224486</v>
      </c>
      <c r="B16380" s="17">
        <v>6</v>
      </c>
      <c r="C16380" s="18" t="s">
        <v>18</v>
      </c>
      <c r="D16380" s="11">
        <v>42942.474317129629</v>
      </c>
      <c r="E16380" s="11">
        <v>42942.716979166667</v>
      </c>
    </row>
    <row r="16381" spans="1:5" x14ac:dyDescent="0.25">
      <c r="A16381" s="17">
        <v>1224488</v>
      </c>
      <c r="B16381" s="17">
        <v>6</v>
      </c>
      <c r="C16381" s="18" t="s">
        <v>20</v>
      </c>
      <c r="D16381" s="11">
        <v>42942.474444444444</v>
      </c>
      <c r="E16381" s="11">
        <v>42943</v>
      </c>
    </row>
    <row r="16382" spans="1:5" x14ac:dyDescent="0.25">
      <c r="A16382" s="17">
        <v>1224489</v>
      </c>
      <c r="B16382" s="17">
        <v>6</v>
      </c>
      <c r="C16382" s="18" t="s">
        <v>21</v>
      </c>
      <c r="D16382" s="11">
        <v>42942.474456018521</v>
      </c>
      <c r="E16382" s="11">
        <v>42943.351099537038</v>
      </c>
    </row>
    <row r="16383" spans="1:5" x14ac:dyDescent="0.25">
      <c r="A16383" s="17">
        <v>1224490</v>
      </c>
      <c r="B16383" s="17">
        <v>6</v>
      </c>
      <c r="C16383" s="18" t="s">
        <v>18</v>
      </c>
      <c r="D16383" s="11">
        <v>42942.474618055552</v>
      </c>
      <c r="E16383" s="11">
        <v>42943</v>
      </c>
    </row>
    <row r="16384" spans="1:5" x14ac:dyDescent="0.25">
      <c r="A16384" s="17">
        <v>1224491</v>
      </c>
      <c r="B16384" s="17">
        <v>5</v>
      </c>
      <c r="C16384" s="18" t="s">
        <v>22</v>
      </c>
      <c r="D16384" s="11">
        <v>42942.474618055552</v>
      </c>
      <c r="E16384" s="11">
        <v>42942.544027777774</v>
      </c>
    </row>
    <row r="16385" spans="1:5" x14ac:dyDescent="0.25">
      <c r="A16385" s="17">
        <v>1224493</v>
      </c>
      <c r="B16385" s="17">
        <v>6</v>
      </c>
      <c r="C16385" s="18" t="s">
        <v>20</v>
      </c>
      <c r="D16385" s="11">
        <v>42942.475624999999</v>
      </c>
      <c r="E16385" s="11">
        <v>42942.488692129627</v>
      </c>
    </row>
    <row r="16386" spans="1:5" x14ac:dyDescent="0.25">
      <c r="A16386" s="17">
        <v>1224497</v>
      </c>
      <c r="B16386" s="17">
        <v>6</v>
      </c>
      <c r="C16386" s="18" t="s">
        <v>18</v>
      </c>
      <c r="D16386" s="11">
        <v>42942.475995370369</v>
      </c>
      <c r="E16386" s="11">
        <v>42942.717361111114</v>
      </c>
    </row>
    <row r="16387" spans="1:5" x14ac:dyDescent="0.25">
      <c r="A16387" s="17">
        <v>1224500</v>
      </c>
      <c r="B16387" s="17">
        <v>6</v>
      </c>
      <c r="C16387" s="18" t="s">
        <v>18</v>
      </c>
      <c r="D16387" s="11">
        <v>42942.476331018515</v>
      </c>
      <c r="E16387" s="11">
        <v>42942.717442129629</v>
      </c>
    </row>
    <row r="16388" spans="1:5" x14ac:dyDescent="0.25">
      <c r="A16388" s="17">
        <v>1224504</v>
      </c>
      <c r="B16388" s="17">
        <v>3</v>
      </c>
      <c r="C16388" s="18" t="s">
        <v>21</v>
      </c>
      <c r="D16388" s="11">
        <v>42942.477071759262</v>
      </c>
      <c r="E16388" s="11">
        <v>42948.566932870373</v>
      </c>
    </row>
    <row r="16389" spans="1:5" x14ac:dyDescent="0.25">
      <c r="A16389" s="17">
        <v>1224506</v>
      </c>
      <c r="B16389" s="17">
        <v>6</v>
      </c>
      <c r="C16389" s="18" t="s">
        <v>21</v>
      </c>
      <c r="D16389" s="11">
        <v>42942.477071759262</v>
      </c>
      <c r="E16389" s="11">
        <v>42943.351145833331</v>
      </c>
    </row>
    <row r="16390" spans="1:5" x14ac:dyDescent="0.25">
      <c r="A16390" s="17">
        <v>1224507</v>
      </c>
      <c r="B16390" s="17">
        <v>6</v>
      </c>
      <c r="C16390" s="18" t="s">
        <v>21</v>
      </c>
      <c r="D16390" s="11">
        <v>42942.477256944447</v>
      </c>
      <c r="E16390" s="11">
        <v>42943.351203703707</v>
      </c>
    </row>
    <row r="16391" spans="1:5" x14ac:dyDescent="0.25">
      <c r="A16391" s="17">
        <v>1224508</v>
      </c>
      <c r="B16391" s="17">
        <v>1</v>
      </c>
      <c r="C16391" s="18" t="s">
        <v>19</v>
      </c>
      <c r="D16391" s="11">
        <v>42942.477303240739</v>
      </c>
      <c r="E16391" s="11">
        <v>42954.425856481481</v>
      </c>
    </row>
    <row r="16392" spans="1:5" x14ac:dyDescent="0.25">
      <c r="A16392" s="17">
        <v>1224510</v>
      </c>
      <c r="B16392" s="17">
        <v>6</v>
      </c>
      <c r="C16392" s="18" t="s">
        <v>21</v>
      </c>
      <c r="D16392" s="11">
        <v>42942.477442129632</v>
      </c>
      <c r="E16392" s="11">
        <v>42942.510115740741</v>
      </c>
    </row>
    <row r="16393" spans="1:5" x14ac:dyDescent="0.25">
      <c r="A16393" s="17">
        <v>1224511</v>
      </c>
      <c r="B16393" s="17">
        <v>1</v>
      </c>
      <c r="C16393" s="18" t="s">
        <v>19</v>
      </c>
      <c r="D16393" s="11">
        <v>42942.477534722224</v>
      </c>
      <c r="E16393" s="11">
        <v>42942.654247685183</v>
      </c>
    </row>
    <row r="16394" spans="1:5" x14ac:dyDescent="0.25">
      <c r="A16394" s="17">
        <v>1224512</v>
      </c>
      <c r="B16394" s="17">
        <v>6</v>
      </c>
      <c r="C16394" s="18" t="s">
        <v>19</v>
      </c>
      <c r="D16394" s="11">
        <v>42942.477858796294</v>
      </c>
      <c r="E16394" s="11">
        <v>42942.730381944442</v>
      </c>
    </row>
    <row r="16395" spans="1:5" x14ac:dyDescent="0.25">
      <c r="A16395" s="17">
        <v>1224514</v>
      </c>
      <c r="B16395" s="17">
        <v>6</v>
      </c>
      <c r="C16395" s="18" t="s">
        <v>19</v>
      </c>
      <c r="D16395" s="11">
        <v>42942.47792824074</v>
      </c>
      <c r="E16395" s="11">
        <v>42942.547129629631</v>
      </c>
    </row>
    <row r="16396" spans="1:5" x14ac:dyDescent="0.25">
      <c r="A16396" s="17">
        <v>1224519</v>
      </c>
      <c r="B16396" s="17">
        <v>6</v>
      </c>
      <c r="C16396" s="18" t="s">
        <v>19</v>
      </c>
      <c r="D16396" s="11">
        <v>42942.478634259256</v>
      </c>
      <c r="E16396" s="11">
        <v>42942.654513888891</v>
      </c>
    </row>
    <row r="16397" spans="1:5" x14ac:dyDescent="0.25">
      <c r="A16397" s="17">
        <v>1224522</v>
      </c>
      <c r="B16397" s="17">
        <v>6</v>
      </c>
      <c r="C16397" s="18" t="s">
        <v>19</v>
      </c>
      <c r="D16397" s="11">
        <v>42942.47923611111</v>
      </c>
      <c r="E16397" s="11">
        <v>42942.496377314812</v>
      </c>
    </row>
    <row r="16398" spans="1:5" x14ac:dyDescent="0.25">
      <c r="A16398" s="17">
        <v>1224527</v>
      </c>
      <c r="B16398" s="17">
        <v>5</v>
      </c>
      <c r="C16398" s="18" t="s">
        <v>22</v>
      </c>
      <c r="D16398" s="11">
        <v>42942.479780092595</v>
      </c>
      <c r="E16398" s="11">
        <v>42943.734780092593</v>
      </c>
    </row>
    <row r="16399" spans="1:5" x14ac:dyDescent="0.25">
      <c r="A16399" s="17">
        <v>1224528</v>
      </c>
      <c r="B16399" s="17">
        <v>6</v>
      </c>
      <c r="C16399" s="18" t="s">
        <v>18</v>
      </c>
      <c r="D16399" s="11">
        <v>42942.479814814818</v>
      </c>
      <c r="E16399" s="11">
        <v>42942.717719907407</v>
      </c>
    </row>
    <row r="16400" spans="1:5" x14ac:dyDescent="0.25">
      <c r="A16400" s="17">
        <v>1224532</v>
      </c>
      <c r="B16400" s="17">
        <v>6</v>
      </c>
      <c r="C16400" s="18" t="s">
        <v>18</v>
      </c>
      <c r="D16400" s="11">
        <v>42942.480428240742</v>
      </c>
      <c r="E16400" s="11">
        <v>42942.718252314815</v>
      </c>
    </row>
    <row r="16401" spans="1:5" x14ac:dyDescent="0.25">
      <c r="A16401" s="17">
        <v>1224537</v>
      </c>
      <c r="B16401" s="17">
        <v>5</v>
      </c>
      <c r="C16401" s="18" t="s">
        <v>22</v>
      </c>
      <c r="D16401" s="11">
        <v>42942.480902777781</v>
      </c>
      <c r="E16401" s="11">
        <v>42944.339270833334</v>
      </c>
    </row>
    <row r="16402" spans="1:5" x14ac:dyDescent="0.25">
      <c r="A16402" s="17">
        <v>1224538</v>
      </c>
      <c r="B16402" s="17">
        <v>1</v>
      </c>
      <c r="C16402" s="18" t="s">
        <v>19</v>
      </c>
      <c r="D16402" s="11">
        <v>42942.480902777781</v>
      </c>
      <c r="E16402" s="11">
        <v>42943.368032407408</v>
      </c>
    </row>
    <row r="16403" spans="1:5" x14ac:dyDescent="0.25">
      <c r="A16403" s="17">
        <v>1224540</v>
      </c>
      <c r="B16403" s="17">
        <v>6</v>
      </c>
      <c r="C16403" s="18" t="s">
        <v>18</v>
      </c>
      <c r="D16403" s="11">
        <v>42942.48101851852</v>
      </c>
      <c r="E16403" s="11">
        <v>42942.489062499997</v>
      </c>
    </row>
    <row r="16404" spans="1:5" x14ac:dyDescent="0.25">
      <c r="A16404" s="17">
        <v>1224544</v>
      </c>
      <c r="B16404" s="17">
        <v>6</v>
      </c>
      <c r="C16404" s="18" t="s">
        <v>21</v>
      </c>
      <c r="D16404" s="11">
        <v>42942.481307870374</v>
      </c>
      <c r="E16404" s="11">
        <v>42942.547222222223</v>
      </c>
    </row>
    <row r="16405" spans="1:5" x14ac:dyDescent="0.25">
      <c r="A16405" s="17">
        <v>1224547</v>
      </c>
      <c r="B16405" s="17">
        <v>5</v>
      </c>
      <c r="C16405" s="18" t="s">
        <v>18</v>
      </c>
      <c r="D16405" s="11">
        <v>42942.481782407405</v>
      </c>
      <c r="E16405" s="11">
        <v>42944.779918981483</v>
      </c>
    </row>
    <row r="16406" spans="1:5" x14ac:dyDescent="0.25">
      <c r="A16406" s="17">
        <v>1224549</v>
      </c>
      <c r="B16406" s="17">
        <v>6</v>
      </c>
      <c r="C16406" s="18" t="s">
        <v>19</v>
      </c>
      <c r="D16406" s="11">
        <v>42942.482025462959</v>
      </c>
      <c r="E16406" s="11">
        <v>42943.366527777776</v>
      </c>
    </row>
    <row r="16407" spans="1:5" x14ac:dyDescent="0.25">
      <c r="A16407" s="17">
        <v>1224554</v>
      </c>
      <c r="B16407" s="17">
        <v>6</v>
      </c>
      <c r="C16407" s="18" t="s">
        <v>22</v>
      </c>
      <c r="D16407" s="11">
        <v>42942.482314814813</v>
      </c>
      <c r="E16407" s="11">
        <v>42942.492488425924</v>
      </c>
    </row>
    <row r="16408" spans="1:5" x14ac:dyDescent="0.25">
      <c r="A16408" s="17">
        <v>1224556</v>
      </c>
      <c r="B16408" s="17">
        <v>6</v>
      </c>
      <c r="C16408" s="18" t="s">
        <v>22</v>
      </c>
      <c r="D16408" s="11">
        <v>42942.482407407406</v>
      </c>
      <c r="E16408" s="11">
        <v>42942.543819444443</v>
      </c>
    </row>
    <row r="16409" spans="1:5" x14ac:dyDescent="0.25">
      <c r="A16409" s="17">
        <v>1224557</v>
      </c>
      <c r="B16409" s="17">
        <v>1</v>
      </c>
      <c r="C16409" s="18" t="s">
        <v>19</v>
      </c>
      <c r="D16409" s="11">
        <v>42942.482442129629</v>
      </c>
      <c r="E16409" s="11">
        <v>42942.494930555556</v>
      </c>
    </row>
    <row r="16410" spans="1:5" x14ac:dyDescent="0.25">
      <c r="A16410" s="17">
        <v>1224561</v>
      </c>
      <c r="B16410" s="17">
        <v>6</v>
      </c>
      <c r="C16410" s="18" t="s">
        <v>21</v>
      </c>
      <c r="D16410" s="11">
        <v>42942.483171296299</v>
      </c>
      <c r="E16410" s="11">
        <v>42943.351261574076</v>
      </c>
    </row>
    <row r="16411" spans="1:5" x14ac:dyDescent="0.25">
      <c r="A16411" s="17">
        <v>1224566</v>
      </c>
      <c r="B16411" s="17">
        <v>5</v>
      </c>
      <c r="C16411" s="18" t="s">
        <v>18</v>
      </c>
      <c r="D16411" s="11">
        <v>42942.483761574076</v>
      </c>
      <c r="E16411" s="11">
        <v>42944.78</v>
      </c>
    </row>
    <row r="16412" spans="1:5" x14ac:dyDescent="0.25">
      <c r="A16412" s="17">
        <v>1224568</v>
      </c>
      <c r="B16412" s="17">
        <v>5</v>
      </c>
      <c r="C16412" s="18" t="s">
        <v>20</v>
      </c>
      <c r="D16412" s="11">
        <v>42942.484039351853</v>
      </c>
      <c r="E16412" s="11">
        <v>42947</v>
      </c>
    </row>
    <row r="16413" spans="1:5" x14ac:dyDescent="0.25">
      <c r="A16413" s="17">
        <v>1224570</v>
      </c>
      <c r="B16413" s="17">
        <v>6</v>
      </c>
      <c r="C16413" s="18" t="s">
        <v>19</v>
      </c>
      <c r="D16413" s="11">
        <v>42942.484259259261</v>
      </c>
      <c r="E16413" s="11">
        <v>42942.485324074078</v>
      </c>
    </row>
    <row r="16414" spans="1:5" x14ac:dyDescent="0.25">
      <c r="A16414" s="17">
        <v>1224573</v>
      </c>
      <c r="B16414" s="17">
        <v>6</v>
      </c>
      <c r="C16414" s="18" t="s">
        <v>22</v>
      </c>
      <c r="D16414" s="11">
        <v>42942.484733796293</v>
      </c>
      <c r="E16414" s="11">
        <v>42942.591608796298</v>
      </c>
    </row>
    <row r="16415" spans="1:5" x14ac:dyDescent="0.25">
      <c r="A16415" s="17">
        <v>1224576</v>
      </c>
      <c r="B16415" s="17">
        <v>1</v>
      </c>
      <c r="C16415" s="18" t="s">
        <v>20</v>
      </c>
      <c r="D16415" s="11">
        <v>42942.484733796293</v>
      </c>
      <c r="E16415" s="11">
        <v>42942.54550925926</v>
      </c>
    </row>
    <row r="16416" spans="1:5" x14ac:dyDescent="0.25">
      <c r="A16416" s="17">
        <v>1224579</v>
      </c>
      <c r="B16416" s="17">
        <v>6</v>
      </c>
      <c r="C16416" s="18" t="s">
        <v>22</v>
      </c>
      <c r="D16416" s="11">
        <v>42942.485034722224</v>
      </c>
      <c r="E16416" s="11">
        <v>42942.543877314813</v>
      </c>
    </row>
    <row r="16417" spans="1:5" x14ac:dyDescent="0.25">
      <c r="A16417" s="17">
        <v>1224583</v>
      </c>
      <c r="B16417" s="17">
        <v>6</v>
      </c>
      <c r="C16417" s="18" t="s">
        <v>21</v>
      </c>
      <c r="D16417" s="11">
        <v>42942.485185185185</v>
      </c>
      <c r="E16417" s="11">
        <v>42942.54546296296</v>
      </c>
    </row>
    <row r="16418" spans="1:5" x14ac:dyDescent="0.25">
      <c r="A16418" s="17">
        <v>1224603</v>
      </c>
      <c r="B16418" s="17">
        <v>5</v>
      </c>
      <c r="C16418" s="18" t="s">
        <v>18</v>
      </c>
      <c r="D16418" s="11">
        <v>42942.487557870372</v>
      </c>
      <c r="E16418" s="11">
        <v>42944.780138888891</v>
      </c>
    </row>
    <row r="16419" spans="1:5" x14ac:dyDescent="0.25">
      <c r="A16419" s="17">
        <v>1224607</v>
      </c>
      <c r="B16419" s="17">
        <v>6</v>
      </c>
      <c r="C16419" s="18" t="s">
        <v>18</v>
      </c>
      <c r="D16419" s="11">
        <v>42942.48777777778</v>
      </c>
      <c r="E16419" s="11">
        <v>42942.543865740743</v>
      </c>
    </row>
    <row r="16420" spans="1:5" x14ac:dyDescent="0.25">
      <c r="A16420" s="17">
        <v>1224609</v>
      </c>
      <c r="B16420" s="17">
        <v>6</v>
      </c>
      <c r="C16420" s="18" t="s">
        <v>19</v>
      </c>
      <c r="D16420" s="11">
        <v>42942.488553240742</v>
      </c>
      <c r="E16420" s="11">
        <v>42942.546342592592</v>
      </c>
    </row>
    <row r="16421" spans="1:5" x14ac:dyDescent="0.25">
      <c r="A16421" s="17">
        <v>1224611</v>
      </c>
      <c r="B16421" s="17">
        <v>5</v>
      </c>
      <c r="C16421" s="18" t="s">
        <v>20</v>
      </c>
      <c r="D16421" s="11">
        <v>42942.488553240742</v>
      </c>
      <c r="E16421" s="11">
        <v>42947</v>
      </c>
    </row>
    <row r="16422" spans="1:5" x14ac:dyDescent="0.25">
      <c r="A16422" s="17">
        <v>1224612</v>
      </c>
      <c r="B16422" s="17">
        <v>6</v>
      </c>
      <c r="C16422" s="18" t="s">
        <v>18</v>
      </c>
      <c r="D16422" s="11">
        <v>42942.488553240742</v>
      </c>
      <c r="E16422" s="11">
        <v>42942.719143518516</v>
      </c>
    </row>
    <row r="16423" spans="1:5" x14ac:dyDescent="0.25">
      <c r="A16423" s="17">
        <v>1224634</v>
      </c>
      <c r="B16423" s="17">
        <v>6</v>
      </c>
      <c r="C16423" s="18" t="s">
        <v>21</v>
      </c>
      <c r="D16423" s="11">
        <v>42942.490717592591</v>
      </c>
      <c r="E16423" s="11">
        <v>42943.350868055553</v>
      </c>
    </row>
    <row r="16424" spans="1:5" x14ac:dyDescent="0.25">
      <c r="A16424" s="17">
        <v>1224636</v>
      </c>
      <c r="B16424" s="17">
        <v>6</v>
      </c>
      <c r="C16424" s="18" t="s">
        <v>18</v>
      </c>
      <c r="D16424" s="11">
        <v>42942.490833333337</v>
      </c>
      <c r="E16424" s="11">
        <v>42942.719212962962</v>
      </c>
    </row>
    <row r="16425" spans="1:5" x14ac:dyDescent="0.25">
      <c r="A16425" s="17">
        <v>1224637</v>
      </c>
      <c r="B16425" s="17">
        <v>5</v>
      </c>
      <c r="C16425" s="18" t="s">
        <v>20</v>
      </c>
      <c r="D16425" s="11">
        <v>42942.490937499999</v>
      </c>
      <c r="E16425" s="11">
        <v>42942.622743055559</v>
      </c>
    </row>
    <row r="16426" spans="1:5" x14ac:dyDescent="0.25">
      <c r="A16426" s="17">
        <v>1224642</v>
      </c>
      <c r="B16426" s="17">
        <v>5</v>
      </c>
      <c r="C16426" s="18" t="s">
        <v>22</v>
      </c>
      <c r="D16426" s="11">
        <v>42942.491793981484</v>
      </c>
      <c r="E16426" s="11">
        <v>42944.340069444443</v>
      </c>
    </row>
    <row r="16427" spans="1:5" x14ac:dyDescent="0.25">
      <c r="A16427" s="17">
        <v>1224649</v>
      </c>
      <c r="B16427" s="17">
        <v>5</v>
      </c>
      <c r="C16427" s="18" t="s">
        <v>18</v>
      </c>
      <c r="D16427" s="11">
        <v>42942.4925</v>
      </c>
      <c r="E16427" s="11">
        <v>42942.71974537037</v>
      </c>
    </row>
    <row r="16428" spans="1:5" x14ac:dyDescent="0.25">
      <c r="A16428" s="17">
        <v>1224654</v>
      </c>
      <c r="B16428" s="17">
        <v>6</v>
      </c>
      <c r="C16428" s="18" t="s">
        <v>20</v>
      </c>
      <c r="D16428" s="11">
        <v>42942.493530092594</v>
      </c>
      <c r="E16428" s="11">
        <v>42942.60732638889</v>
      </c>
    </row>
    <row r="16429" spans="1:5" x14ac:dyDescent="0.25">
      <c r="A16429" s="17">
        <v>1224659</v>
      </c>
      <c r="B16429" s="17">
        <v>6</v>
      </c>
      <c r="C16429" s="18" t="s">
        <v>22</v>
      </c>
      <c r="D16429" s="11">
        <v>42942.494398148148</v>
      </c>
      <c r="E16429" s="11">
        <v>42942.73940972222</v>
      </c>
    </row>
    <row r="16430" spans="1:5" x14ac:dyDescent="0.25">
      <c r="A16430" s="17">
        <v>1224660</v>
      </c>
      <c r="B16430" s="17">
        <v>6</v>
      </c>
      <c r="C16430" s="18" t="s">
        <v>19</v>
      </c>
      <c r="D16430" s="11">
        <v>42942.49454861111</v>
      </c>
      <c r="E16430" s="11">
        <v>42943.366655092592</v>
      </c>
    </row>
    <row r="16431" spans="1:5" x14ac:dyDescent="0.25">
      <c r="A16431" s="17">
        <v>1224662</v>
      </c>
      <c r="B16431" s="17">
        <v>1</v>
      </c>
      <c r="C16431" s="18" t="s">
        <v>22</v>
      </c>
      <c r="D16431" s="11">
        <v>42942.494641203702</v>
      </c>
      <c r="E16431" s="11">
        <v>42942.582407407404</v>
      </c>
    </row>
    <row r="16432" spans="1:5" x14ac:dyDescent="0.25">
      <c r="A16432" s="17">
        <v>1224663</v>
      </c>
      <c r="B16432" s="17">
        <v>6</v>
      </c>
      <c r="C16432" s="18" t="s">
        <v>22</v>
      </c>
      <c r="D16432" s="11">
        <v>42942.494837962964</v>
      </c>
      <c r="E16432" s="11">
        <v>42942.543761574074</v>
      </c>
    </row>
    <row r="16433" spans="1:5" x14ac:dyDescent="0.25">
      <c r="A16433" s="17">
        <v>1224664</v>
      </c>
      <c r="B16433" s="17">
        <v>6</v>
      </c>
      <c r="C16433" s="18" t="s">
        <v>21</v>
      </c>
      <c r="D16433" s="11">
        <v>42942.495057870372</v>
      </c>
      <c r="E16433" s="11">
        <v>42943.348090277781</v>
      </c>
    </row>
    <row r="16434" spans="1:5" x14ac:dyDescent="0.25">
      <c r="A16434" s="17">
        <v>1224665</v>
      </c>
      <c r="B16434" s="17">
        <v>6</v>
      </c>
      <c r="C16434" s="18" t="s">
        <v>18</v>
      </c>
      <c r="D16434" s="11">
        <v>42942.495115740741</v>
      </c>
      <c r="E16434" s="11">
        <v>42942.720011574071</v>
      </c>
    </row>
    <row r="16435" spans="1:5" x14ac:dyDescent="0.25">
      <c r="A16435" s="17">
        <v>1224669</v>
      </c>
      <c r="B16435" s="17">
        <v>5</v>
      </c>
      <c r="C16435" s="18" t="s">
        <v>22</v>
      </c>
      <c r="D16435" s="11">
        <v>42942.495740740742</v>
      </c>
      <c r="E16435" s="11">
        <v>42947</v>
      </c>
    </row>
    <row r="16436" spans="1:5" x14ac:dyDescent="0.25">
      <c r="A16436" s="17">
        <v>1224673</v>
      </c>
      <c r="B16436" s="17">
        <v>6</v>
      </c>
      <c r="C16436" s="18" t="s">
        <v>21</v>
      </c>
      <c r="D16436" s="11">
        <v>42942.496238425927</v>
      </c>
      <c r="E16436" s="11">
        <v>42943.348136574074</v>
      </c>
    </row>
    <row r="16437" spans="1:5" x14ac:dyDescent="0.25">
      <c r="A16437" s="17">
        <v>1224674</v>
      </c>
      <c r="B16437" s="17">
        <v>6</v>
      </c>
      <c r="C16437" s="18" t="s">
        <v>21</v>
      </c>
      <c r="D16437" s="11">
        <v>42942.496365740742</v>
      </c>
      <c r="E16437" s="11">
        <v>42943.350185185183</v>
      </c>
    </row>
    <row r="16438" spans="1:5" x14ac:dyDescent="0.25">
      <c r="A16438" s="17">
        <v>1224675</v>
      </c>
      <c r="B16438" s="17">
        <v>1</v>
      </c>
      <c r="C16438" s="18" t="s">
        <v>20</v>
      </c>
      <c r="D16438" s="11">
        <v>42942.496423611112</v>
      </c>
      <c r="E16438" s="11">
        <v>42942.545624999999</v>
      </c>
    </row>
    <row r="16439" spans="1:5" x14ac:dyDescent="0.25">
      <c r="A16439" s="17">
        <v>1224677</v>
      </c>
      <c r="B16439" s="17">
        <v>6</v>
      </c>
      <c r="C16439" s="18" t="s">
        <v>22</v>
      </c>
      <c r="D16439" s="11">
        <v>42942.497002314813</v>
      </c>
      <c r="E16439" s="11">
        <v>42942.723553240743</v>
      </c>
    </row>
    <row r="16440" spans="1:5" x14ac:dyDescent="0.25">
      <c r="A16440" s="17">
        <v>1224683</v>
      </c>
      <c r="B16440" s="17">
        <v>1</v>
      </c>
      <c r="C16440" s="18" t="s">
        <v>18</v>
      </c>
      <c r="D16440" s="11">
        <v>42942.497534722221</v>
      </c>
      <c r="E16440" s="11">
        <v>42942.67491898148</v>
      </c>
    </row>
    <row r="16441" spans="1:5" x14ac:dyDescent="0.25">
      <c r="A16441" s="17">
        <v>1224692</v>
      </c>
      <c r="B16441" s="17">
        <v>5</v>
      </c>
      <c r="C16441" s="18" t="s">
        <v>18</v>
      </c>
      <c r="D16441" s="11">
        <v>42942.499085648145</v>
      </c>
      <c r="E16441" s="11">
        <v>42944.780231481483</v>
      </c>
    </row>
    <row r="16442" spans="1:5" x14ac:dyDescent="0.25">
      <c r="A16442" s="17">
        <v>1224693</v>
      </c>
      <c r="B16442" s="17">
        <v>6</v>
      </c>
      <c r="C16442" s="18" t="s">
        <v>20</v>
      </c>
      <c r="D16442" s="11">
        <v>42942.499097222222</v>
      </c>
      <c r="E16442" s="11">
        <v>42943</v>
      </c>
    </row>
    <row r="16443" spans="1:5" x14ac:dyDescent="0.25">
      <c r="A16443" s="17">
        <v>1224698</v>
      </c>
      <c r="B16443" s="17">
        <v>5</v>
      </c>
      <c r="C16443" s="18" t="s">
        <v>20</v>
      </c>
      <c r="D16443" s="11">
        <v>42942.500763888886</v>
      </c>
      <c r="E16443" s="11">
        <v>42947</v>
      </c>
    </row>
    <row r="16444" spans="1:5" x14ac:dyDescent="0.25">
      <c r="A16444" s="17">
        <v>1224711</v>
      </c>
      <c r="B16444" s="17">
        <v>6</v>
      </c>
      <c r="C16444" s="18" t="s">
        <v>21</v>
      </c>
      <c r="D16444" s="11">
        <v>42942.542870370373</v>
      </c>
      <c r="E16444" s="11">
        <v>42943.348020833335</v>
      </c>
    </row>
    <row r="16445" spans="1:5" x14ac:dyDescent="0.25">
      <c r="A16445" s="17">
        <v>1224712</v>
      </c>
      <c r="B16445" s="17">
        <v>6</v>
      </c>
      <c r="C16445" s="18" t="s">
        <v>21</v>
      </c>
      <c r="D16445" s="11">
        <v>42942.542881944442</v>
      </c>
      <c r="E16445" s="11">
        <v>42943.350358796299</v>
      </c>
    </row>
    <row r="16446" spans="1:5" x14ac:dyDescent="0.25">
      <c r="A16446" s="17">
        <v>1224727</v>
      </c>
      <c r="B16446" s="17">
        <v>6</v>
      </c>
      <c r="C16446" s="18" t="s">
        <v>20</v>
      </c>
      <c r="D16446" s="11">
        <v>42942.546435185184</v>
      </c>
      <c r="E16446" s="11">
        <v>42943</v>
      </c>
    </row>
    <row r="16447" spans="1:5" x14ac:dyDescent="0.25">
      <c r="A16447" s="17">
        <v>1224732</v>
      </c>
      <c r="B16447" s="17">
        <v>5</v>
      </c>
      <c r="C16447" s="18" t="s">
        <v>21</v>
      </c>
      <c r="D16447" s="11">
        <v>42942.547361111108</v>
      </c>
      <c r="E16447" s="11">
        <v>42943.411192129628</v>
      </c>
    </row>
    <row r="16448" spans="1:5" x14ac:dyDescent="0.25">
      <c r="A16448" s="17">
        <v>1224734</v>
      </c>
      <c r="B16448" s="17">
        <v>6</v>
      </c>
      <c r="C16448" s="18" t="s">
        <v>21</v>
      </c>
      <c r="D16448" s="11">
        <v>42942.547731481478</v>
      </c>
      <c r="E16448" s="11">
        <v>42942.597673611112</v>
      </c>
    </row>
    <row r="16449" spans="1:5" x14ac:dyDescent="0.25">
      <c r="A16449" s="17">
        <v>1224735</v>
      </c>
      <c r="B16449" s="17">
        <v>6</v>
      </c>
      <c r="C16449" s="18" t="s">
        <v>22</v>
      </c>
      <c r="D16449" s="11">
        <v>42942.548206018517</v>
      </c>
      <c r="E16449" s="11">
        <v>42942.738576388889</v>
      </c>
    </row>
    <row r="16450" spans="1:5" x14ac:dyDescent="0.25">
      <c r="A16450" s="17">
        <v>1224740</v>
      </c>
      <c r="B16450" s="17">
        <v>5</v>
      </c>
      <c r="C16450" s="18" t="s">
        <v>18</v>
      </c>
      <c r="D16450" s="11">
        <v>42942.548981481479</v>
      </c>
      <c r="E16450" s="11">
        <v>42942.720532407409</v>
      </c>
    </row>
    <row r="16451" spans="1:5" x14ac:dyDescent="0.25">
      <c r="A16451" s="17">
        <v>1224741</v>
      </c>
      <c r="B16451" s="17">
        <v>6</v>
      </c>
      <c r="C16451" s="18" t="s">
        <v>20</v>
      </c>
      <c r="D16451" s="11">
        <v>42942.549201388887</v>
      </c>
      <c r="E16451" s="11">
        <v>42943</v>
      </c>
    </row>
    <row r="16452" spans="1:5" x14ac:dyDescent="0.25">
      <c r="A16452" s="17">
        <v>1224742</v>
      </c>
      <c r="B16452" s="17">
        <v>6</v>
      </c>
      <c r="C16452" s="18" t="s">
        <v>19</v>
      </c>
      <c r="D16452" s="11">
        <v>42942.549363425926</v>
      </c>
      <c r="E16452" s="11">
        <v>42943</v>
      </c>
    </row>
    <row r="16453" spans="1:5" x14ac:dyDescent="0.25">
      <c r="A16453" s="17">
        <v>1224743</v>
      </c>
      <c r="B16453" s="17">
        <v>6</v>
      </c>
      <c r="C16453" s="18" t="s">
        <v>22</v>
      </c>
      <c r="D16453" s="11">
        <v>42942.549803240741</v>
      </c>
      <c r="E16453" s="11">
        <v>42942.723854166667</v>
      </c>
    </row>
    <row r="16454" spans="1:5" x14ac:dyDescent="0.25">
      <c r="A16454" s="17">
        <v>1224744</v>
      </c>
      <c r="B16454" s="17">
        <v>6</v>
      </c>
      <c r="C16454" s="18" t="s">
        <v>21</v>
      </c>
      <c r="D16454" s="11">
        <v>42942.549988425926</v>
      </c>
      <c r="E16454" s="11">
        <v>42943.350729166668</v>
      </c>
    </row>
    <row r="16455" spans="1:5" x14ac:dyDescent="0.25">
      <c r="A16455" s="17">
        <v>1224748</v>
      </c>
      <c r="B16455" s="17">
        <v>6</v>
      </c>
      <c r="C16455" s="18" t="s">
        <v>21</v>
      </c>
      <c r="D16455" s="11">
        <v>42942.550763888888</v>
      </c>
      <c r="E16455" s="11">
        <v>42942.555810185186</v>
      </c>
    </row>
    <row r="16456" spans="1:5" x14ac:dyDescent="0.25">
      <c r="A16456" s="17">
        <v>1224755</v>
      </c>
      <c r="B16456" s="17">
        <v>6</v>
      </c>
      <c r="C16456" s="18" t="s">
        <v>21</v>
      </c>
      <c r="D16456" s="11">
        <v>42942.552118055559</v>
      </c>
      <c r="E16456" s="11">
        <v>42942.577418981484</v>
      </c>
    </row>
    <row r="16457" spans="1:5" x14ac:dyDescent="0.25">
      <c r="A16457" s="17">
        <v>1224756</v>
      </c>
      <c r="B16457" s="17">
        <v>5</v>
      </c>
      <c r="C16457" s="18" t="s">
        <v>18</v>
      </c>
      <c r="D16457" s="11">
        <v>42942.552129629628</v>
      </c>
      <c r="E16457" s="11">
        <v>42943.734305555554</v>
      </c>
    </row>
    <row r="16458" spans="1:5" x14ac:dyDescent="0.25">
      <c r="A16458" s="17">
        <v>1224757</v>
      </c>
      <c r="B16458" s="17">
        <v>1</v>
      </c>
      <c r="C16458" s="18" t="s">
        <v>19</v>
      </c>
      <c r="D16458" s="11">
        <v>42942.552175925928</v>
      </c>
      <c r="E16458" s="11">
        <v>42943.345520833333</v>
      </c>
    </row>
    <row r="16459" spans="1:5" x14ac:dyDescent="0.25">
      <c r="A16459" s="17">
        <v>1224761</v>
      </c>
      <c r="B16459" s="17">
        <v>6</v>
      </c>
      <c r="C16459" s="18" t="s">
        <v>18</v>
      </c>
      <c r="D16459" s="11">
        <v>42942.552476851852</v>
      </c>
      <c r="E16459" s="11">
        <v>42942.720613425925</v>
      </c>
    </row>
    <row r="16460" spans="1:5" x14ac:dyDescent="0.25">
      <c r="A16460" s="17">
        <v>1224763</v>
      </c>
      <c r="B16460" s="17">
        <v>6</v>
      </c>
      <c r="C16460" s="18" t="s">
        <v>21</v>
      </c>
      <c r="D16460" s="11">
        <v>42942.552557870367</v>
      </c>
      <c r="E16460" s="11">
        <v>42943.350821759261</v>
      </c>
    </row>
    <row r="16461" spans="1:5" x14ac:dyDescent="0.25">
      <c r="A16461" s="17">
        <v>1224772</v>
      </c>
      <c r="B16461" s="17">
        <v>6</v>
      </c>
      <c r="C16461" s="18" t="s">
        <v>20</v>
      </c>
      <c r="D16461" s="11">
        <v>42942.55363425926</v>
      </c>
      <c r="E16461" s="11">
        <v>42943</v>
      </c>
    </row>
    <row r="16462" spans="1:5" x14ac:dyDescent="0.25">
      <c r="A16462" s="17">
        <v>1224777</v>
      </c>
      <c r="B16462" s="17">
        <v>6</v>
      </c>
      <c r="C16462" s="18" t="s">
        <v>20</v>
      </c>
      <c r="D16462" s="11">
        <v>42942.555405092593</v>
      </c>
      <c r="E16462" s="11">
        <v>42942.569768518515</v>
      </c>
    </row>
    <row r="16463" spans="1:5" x14ac:dyDescent="0.25">
      <c r="A16463" s="17">
        <v>1224779</v>
      </c>
      <c r="B16463" s="17">
        <v>6</v>
      </c>
      <c r="C16463" s="18" t="s">
        <v>22</v>
      </c>
      <c r="D16463" s="11">
        <v>42942.555636574078</v>
      </c>
      <c r="E16463" s="11">
        <v>42942.737708333334</v>
      </c>
    </row>
    <row r="16464" spans="1:5" x14ac:dyDescent="0.25">
      <c r="A16464" s="17">
        <v>1224781</v>
      </c>
      <c r="B16464" s="17">
        <v>6</v>
      </c>
      <c r="C16464" s="18" t="s">
        <v>18</v>
      </c>
      <c r="D16464" s="11">
        <v>42942.555775462963</v>
      </c>
      <c r="E16464" s="11">
        <v>42942.720682870371</v>
      </c>
    </row>
    <row r="16465" spans="1:5" x14ac:dyDescent="0.25">
      <c r="A16465" s="17">
        <v>1224784</v>
      </c>
      <c r="B16465" s="17">
        <v>6</v>
      </c>
      <c r="C16465" s="18" t="s">
        <v>21</v>
      </c>
      <c r="D16465" s="11">
        <v>42942.556863425925</v>
      </c>
      <c r="E16465" s="11">
        <v>42943.348055555558</v>
      </c>
    </row>
    <row r="16466" spans="1:5" x14ac:dyDescent="0.25">
      <c r="A16466" s="17">
        <v>1224787</v>
      </c>
      <c r="B16466" s="17">
        <v>1</v>
      </c>
      <c r="C16466" s="18" t="s">
        <v>20</v>
      </c>
      <c r="D16466" s="11">
        <v>42942.55746527778</v>
      </c>
      <c r="E16466" s="11">
        <v>42942.605115740742</v>
      </c>
    </row>
    <row r="16467" spans="1:5" x14ac:dyDescent="0.25">
      <c r="A16467" s="17">
        <v>1224788</v>
      </c>
      <c r="B16467" s="17">
        <v>5</v>
      </c>
      <c r="C16467" s="18" t="s">
        <v>18</v>
      </c>
      <c r="D16467" s="11">
        <v>42942.55746527778</v>
      </c>
      <c r="E16467" s="11">
        <v>42942.720925925925</v>
      </c>
    </row>
    <row r="16468" spans="1:5" x14ac:dyDescent="0.25">
      <c r="A16468" s="17">
        <v>1224790</v>
      </c>
      <c r="B16468" s="17">
        <v>6</v>
      </c>
      <c r="C16468" s="18" t="s">
        <v>21</v>
      </c>
      <c r="D16468" s="11">
        <v>42942.557905092595</v>
      </c>
      <c r="E16468" s="11">
        <v>42943.350219907406</v>
      </c>
    </row>
    <row r="16469" spans="1:5" x14ac:dyDescent="0.25">
      <c r="A16469" s="17">
        <v>1224796</v>
      </c>
      <c r="B16469" s="17">
        <v>6</v>
      </c>
      <c r="C16469" s="18" t="s">
        <v>22</v>
      </c>
      <c r="D16469" s="11">
        <v>42942.558078703703</v>
      </c>
      <c r="E16469" s="11">
        <v>42942.73809027778</v>
      </c>
    </row>
    <row r="16470" spans="1:5" x14ac:dyDescent="0.25">
      <c r="A16470" s="17">
        <v>1224798</v>
      </c>
      <c r="B16470" s="17">
        <v>5</v>
      </c>
      <c r="C16470" s="18" t="s">
        <v>20</v>
      </c>
      <c r="D16470" s="11">
        <v>42942.558275462965</v>
      </c>
      <c r="E16470" s="11">
        <v>42942.569351851853</v>
      </c>
    </row>
    <row r="16471" spans="1:5" x14ac:dyDescent="0.25">
      <c r="A16471" s="17">
        <v>1224805</v>
      </c>
      <c r="B16471" s="17">
        <v>6</v>
      </c>
      <c r="C16471" s="18" t="s">
        <v>20</v>
      </c>
      <c r="D16471" s="11">
        <v>42942.559027777781</v>
      </c>
      <c r="E16471" s="11">
        <v>42943</v>
      </c>
    </row>
    <row r="16472" spans="1:5" x14ac:dyDescent="0.25">
      <c r="A16472" s="17">
        <v>1224810</v>
      </c>
      <c r="B16472" s="17">
        <v>6</v>
      </c>
      <c r="C16472" s="18" t="s">
        <v>22</v>
      </c>
      <c r="D16472" s="11">
        <v>42942.559756944444</v>
      </c>
      <c r="E16472" s="11">
        <v>42942.724259259259</v>
      </c>
    </row>
    <row r="16473" spans="1:5" x14ac:dyDescent="0.25">
      <c r="A16473" s="17">
        <v>1224819</v>
      </c>
      <c r="B16473" s="17">
        <v>6</v>
      </c>
      <c r="C16473" s="18" t="s">
        <v>22</v>
      </c>
      <c r="D16473" s="11">
        <v>42942.560844907406</v>
      </c>
      <c r="E16473" s="11">
        <v>42942.591921296298</v>
      </c>
    </row>
    <row r="16474" spans="1:5" x14ac:dyDescent="0.25">
      <c r="A16474" s="17">
        <v>1224824</v>
      </c>
      <c r="B16474" s="17">
        <v>6</v>
      </c>
      <c r="C16474" s="18" t="s">
        <v>20</v>
      </c>
      <c r="D16474" s="11">
        <v>42942.561493055553</v>
      </c>
      <c r="E16474" s="11">
        <v>42942.592546296299</v>
      </c>
    </row>
    <row r="16475" spans="1:5" x14ac:dyDescent="0.25">
      <c r="A16475" s="17">
        <v>1224829</v>
      </c>
      <c r="B16475" s="17">
        <v>6</v>
      </c>
      <c r="C16475" s="18" t="s">
        <v>22</v>
      </c>
      <c r="D16475" s="11">
        <v>42942.561805555553</v>
      </c>
      <c r="E16475" s="11">
        <v>42942.581759259258</v>
      </c>
    </row>
    <row r="16476" spans="1:5" x14ac:dyDescent="0.25">
      <c r="A16476" s="17">
        <v>1224830</v>
      </c>
      <c r="B16476" s="17">
        <v>5</v>
      </c>
      <c r="C16476" s="18" t="s">
        <v>20</v>
      </c>
      <c r="D16476" s="11">
        <v>42942.562118055554</v>
      </c>
      <c r="E16476" s="11">
        <v>42942.592881944445</v>
      </c>
    </row>
    <row r="16477" spans="1:5" x14ac:dyDescent="0.25">
      <c r="A16477" s="17">
        <v>1224831</v>
      </c>
      <c r="B16477" s="17">
        <v>6</v>
      </c>
      <c r="C16477" s="18" t="s">
        <v>18</v>
      </c>
      <c r="D16477" s="11">
        <v>42942.562164351853</v>
      </c>
      <c r="E16477" s="11">
        <v>42942.720995370371</v>
      </c>
    </row>
    <row r="16478" spans="1:5" x14ac:dyDescent="0.25">
      <c r="A16478" s="17">
        <v>1224834</v>
      </c>
      <c r="B16478" s="17">
        <v>6</v>
      </c>
      <c r="C16478" s="18" t="s">
        <v>21</v>
      </c>
      <c r="D16478" s="11">
        <v>42942.562488425923</v>
      </c>
      <c r="E16478" s="11">
        <v>42943.350266203706</v>
      </c>
    </row>
    <row r="16479" spans="1:5" x14ac:dyDescent="0.25">
      <c r="A16479" s="17">
        <v>1224837</v>
      </c>
      <c r="B16479" s="17">
        <v>1</v>
      </c>
      <c r="C16479" s="18" t="s">
        <v>18</v>
      </c>
      <c r="D16479" s="11">
        <v>42942.562754629631</v>
      </c>
      <c r="E16479" s="11">
        <v>42942.564236111109</v>
      </c>
    </row>
    <row r="16480" spans="1:5" x14ac:dyDescent="0.25">
      <c r="A16480" s="17">
        <v>1224838</v>
      </c>
      <c r="B16480" s="17">
        <v>6</v>
      </c>
      <c r="C16480" s="18" t="s">
        <v>19</v>
      </c>
      <c r="D16480" s="11">
        <v>42942.5628125</v>
      </c>
      <c r="E16480" s="11">
        <v>42942.733159722222</v>
      </c>
    </row>
    <row r="16481" spans="1:5" x14ac:dyDescent="0.25">
      <c r="A16481" s="17">
        <v>1224842</v>
      </c>
      <c r="B16481" s="17">
        <v>6</v>
      </c>
      <c r="C16481" s="18" t="s">
        <v>21</v>
      </c>
      <c r="D16481" s="11">
        <v>42942.56349537037</v>
      </c>
      <c r="E16481" s="11">
        <v>42943.350312499999</v>
      </c>
    </row>
    <row r="16482" spans="1:5" x14ac:dyDescent="0.25">
      <c r="A16482" s="17">
        <v>1224843</v>
      </c>
      <c r="B16482" s="17">
        <v>6</v>
      </c>
      <c r="C16482" s="18" t="s">
        <v>20</v>
      </c>
      <c r="D16482" s="11">
        <v>42942.563634259262</v>
      </c>
      <c r="E16482" s="11">
        <v>42942.592997685184</v>
      </c>
    </row>
    <row r="16483" spans="1:5" x14ac:dyDescent="0.25">
      <c r="A16483" s="17">
        <v>1224845</v>
      </c>
      <c r="B16483" s="17">
        <v>6</v>
      </c>
      <c r="C16483" s="18" t="s">
        <v>20</v>
      </c>
      <c r="D16483" s="11">
        <v>42942.564027777778</v>
      </c>
      <c r="E16483" s="11">
        <v>42942.570740740739</v>
      </c>
    </row>
    <row r="16484" spans="1:5" x14ac:dyDescent="0.25">
      <c r="A16484" s="17">
        <v>1224848</v>
      </c>
      <c r="B16484" s="17">
        <v>5</v>
      </c>
      <c r="C16484" s="18" t="s">
        <v>21</v>
      </c>
      <c r="D16484" s="11">
        <v>42942.564675925925</v>
      </c>
      <c r="E16484" s="11">
        <v>42947</v>
      </c>
    </row>
    <row r="16485" spans="1:5" x14ac:dyDescent="0.25">
      <c r="A16485" s="17">
        <v>1224850</v>
      </c>
      <c r="B16485" s="17">
        <v>5</v>
      </c>
      <c r="C16485" s="18" t="s">
        <v>18</v>
      </c>
      <c r="D16485" s="11">
        <v>42942.565115740741</v>
      </c>
      <c r="E16485" s="11">
        <v>42942.721643518518</v>
      </c>
    </row>
    <row r="16486" spans="1:5" x14ac:dyDescent="0.25">
      <c r="A16486" s="17">
        <v>1224854</v>
      </c>
      <c r="B16486" s="17">
        <v>6</v>
      </c>
      <c r="C16486" s="18" t="s">
        <v>22</v>
      </c>
      <c r="D16486" s="11">
        <v>42942.565613425926</v>
      </c>
      <c r="E16486" s="11">
        <v>42942.725925925923</v>
      </c>
    </row>
    <row r="16487" spans="1:5" x14ac:dyDescent="0.25">
      <c r="A16487" s="17">
        <v>1224856</v>
      </c>
      <c r="B16487" s="17">
        <v>6</v>
      </c>
      <c r="C16487" s="18" t="s">
        <v>21</v>
      </c>
      <c r="D16487" s="11">
        <v>42942.565763888888</v>
      </c>
      <c r="E16487" s="11">
        <v>42943.451388888891</v>
      </c>
    </row>
    <row r="16488" spans="1:5" x14ac:dyDescent="0.25">
      <c r="A16488" s="17">
        <v>1224859</v>
      </c>
      <c r="B16488" s="17">
        <v>5</v>
      </c>
      <c r="C16488" s="18" t="s">
        <v>18</v>
      </c>
      <c r="D16488" s="11">
        <v>42942.566377314812</v>
      </c>
      <c r="E16488" s="11">
        <v>42942.721898148149</v>
      </c>
    </row>
    <row r="16489" spans="1:5" x14ac:dyDescent="0.25">
      <c r="A16489" s="17">
        <v>1224861</v>
      </c>
      <c r="B16489" s="17">
        <v>5</v>
      </c>
      <c r="C16489" s="18" t="s">
        <v>20</v>
      </c>
      <c r="D16489" s="11">
        <v>42942.566412037035</v>
      </c>
      <c r="E16489" s="11">
        <v>42942.587118055555</v>
      </c>
    </row>
    <row r="16490" spans="1:5" x14ac:dyDescent="0.25">
      <c r="A16490" s="17">
        <v>1224870</v>
      </c>
      <c r="B16490" s="17">
        <v>6</v>
      </c>
      <c r="C16490" s="18" t="s">
        <v>18</v>
      </c>
      <c r="D16490" s="11">
        <v>42942.568009259259</v>
      </c>
      <c r="E16490" s="11">
        <v>42942.721967592595</v>
      </c>
    </row>
    <row r="16491" spans="1:5" x14ac:dyDescent="0.25">
      <c r="A16491" s="17">
        <v>1224872</v>
      </c>
      <c r="B16491" s="17">
        <v>5</v>
      </c>
      <c r="C16491" s="18" t="s">
        <v>22</v>
      </c>
      <c r="D16491" s="11">
        <v>42942.568298611113</v>
      </c>
      <c r="E16491" s="11">
        <v>42943.382581018515</v>
      </c>
    </row>
    <row r="16492" spans="1:5" x14ac:dyDescent="0.25">
      <c r="A16492" s="17">
        <v>1224876</v>
      </c>
      <c r="B16492" s="17">
        <v>3</v>
      </c>
      <c r="C16492" s="18" t="s">
        <v>21</v>
      </c>
      <c r="D16492" s="11">
        <v>42942.568530092591</v>
      </c>
      <c r="E16492" s="11">
        <v>42955</v>
      </c>
    </row>
    <row r="16493" spans="1:5" x14ac:dyDescent="0.25">
      <c r="A16493" s="17">
        <v>1224883</v>
      </c>
      <c r="B16493" s="17">
        <v>6</v>
      </c>
      <c r="C16493" s="18" t="s">
        <v>21</v>
      </c>
      <c r="D16493" s="11">
        <v>42942.569641203707</v>
      </c>
      <c r="E16493" s="11">
        <v>42943.451655092591</v>
      </c>
    </row>
    <row r="16494" spans="1:5" x14ac:dyDescent="0.25">
      <c r="A16494" s="17">
        <v>1224886</v>
      </c>
      <c r="B16494" s="17">
        <v>6</v>
      </c>
      <c r="C16494" s="18" t="s">
        <v>18</v>
      </c>
      <c r="D16494" s="11">
        <v>42942.569988425923</v>
      </c>
      <c r="E16494" s="11">
        <v>42942.722048611111</v>
      </c>
    </row>
    <row r="16495" spans="1:5" x14ac:dyDescent="0.25">
      <c r="A16495" s="17">
        <v>1224888</v>
      </c>
      <c r="B16495" s="17">
        <v>6</v>
      </c>
      <c r="C16495" s="18" t="s">
        <v>22</v>
      </c>
      <c r="D16495" s="11">
        <v>42942.570115740738</v>
      </c>
      <c r="E16495" s="11">
        <v>42943.382789351854</v>
      </c>
    </row>
    <row r="16496" spans="1:5" x14ac:dyDescent="0.25">
      <c r="A16496" s="17">
        <v>1224892</v>
      </c>
      <c r="B16496" s="17">
        <v>6</v>
      </c>
      <c r="C16496" s="18" t="s">
        <v>20</v>
      </c>
      <c r="D16496" s="11">
        <v>42942.570474537039</v>
      </c>
      <c r="E16496" s="11">
        <v>42942.587245370371</v>
      </c>
    </row>
    <row r="16497" spans="1:5" x14ac:dyDescent="0.25">
      <c r="A16497" s="17">
        <v>1224896</v>
      </c>
      <c r="B16497" s="17">
        <v>5</v>
      </c>
      <c r="C16497" s="18" t="s">
        <v>18</v>
      </c>
      <c r="D16497" s="11">
        <v>42942.57104166667</v>
      </c>
      <c r="E16497" s="11">
        <v>42944.780324074076</v>
      </c>
    </row>
    <row r="16498" spans="1:5" x14ac:dyDescent="0.25">
      <c r="A16498" s="17">
        <v>1224897</v>
      </c>
      <c r="B16498" s="17">
        <v>1</v>
      </c>
      <c r="C16498" s="18" t="s">
        <v>19</v>
      </c>
      <c r="D16498" s="11">
        <v>42942.571064814816</v>
      </c>
      <c r="E16498" s="11">
        <v>42947.499594907407</v>
      </c>
    </row>
    <row r="16499" spans="1:5" x14ac:dyDescent="0.25">
      <c r="A16499" s="17">
        <v>1224901</v>
      </c>
      <c r="B16499" s="17">
        <v>6</v>
      </c>
      <c r="C16499" s="18" t="s">
        <v>20</v>
      </c>
      <c r="D16499" s="11">
        <v>42942.571701388886</v>
      </c>
      <c r="E16499" s="11">
        <v>42943</v>
      </c>
    </row>
    <row r="16500" spans="1:5" x14ac:dyDescent="0.25">
      <c r="A16500" s="17">
        <v>1224904</v>
      </c>
      <c r="B16500" s="17">
        <v>6</v>
      </c>
      <c r="C16500" s="18" t="s">
        <v>21</v>
      </c>
      <c r="D16500" s="11">
        <v>42942.572858796295</v>
      </c>
      <c r="E16500" s="11">
        <v>42943.348171296297</v>
      </c>
    </row>
    <row r="16501" spans="1:5" x14ac:dyDescent="0.25">
      <c r="A16501" s="17">
        <v>1224906</v>
      </c>
      <c r="B16501" s="17">
        <v>5</v>
      </c>
      <c r="C16501" s="18" t="s">
        <v>20</v>
      </c>
      <c r="D16501" s="11">
        <v>42942.57309027778</v>
      </c>
      <c r="E16501" s="11">
        <v>42947</v>
      </c>
    </row>
    <row r="16502" spans="1:5" x14ac:dyDescent="0.25">
      <c r="A16502" s="17">
        <v>1224912</v>
      </c>
      <c r="B16502" s="17">
        <v>5</v>
      </c>
      <c r="C16502" s="18" t="s">
        <v>22</v>
      </c>
      <c r="D16502" s="11">
        <v>42942.573842592596</v>
      </c>
      <c r="E16502" s="11">
        <v>42947</v>
      </c>
    </row>
    <row r="16503" spans="1:5" x14ac:dyDescent="0.25">
      <c r="A16503" s="17">
        <v>1224921</v>
      </c>
      <c r="B16503" s="17">
        <v>1</v>
      </c>
      <c r="C16503" s="18" t="s">
        <v>18</v>
      </c>
      <c r="D16503" s="11">
        <v>42942.574490740742</v>
      </c>
      <c r="E16503" s="11">
        <v>42942.575370370374</v>
      </c>
    </row>
    <row r="16504" spans="1:5" x14ac:dyDescent="0.25">
      <c r="A16504" s="17">
        <v>1224923</v>
      </c>
      <c r="B16504" s="17">
        <v>6</v>
      </c>
      <c r="C16504" s="18" t="s">
        <v>22</v>
      </c>
      <c r="D16504" s="11">
        <v>42942.574803240743</v>
      </c>
      <c r="E16504" s="11">
        <v>42942.582314814812</v>
      </c>
    </row>
    <row r="16505" spans="1:5" x14ac:dyDescent="0.25">
      <c r="A16505" s="17">
        <v>1224925</v>
      </c>
      <c r="B16505" s="17">
        <v>1</v>
      </c>
      <c r="C16505" s="18" t="s">
        <v>20</v>
      </c>
      <c r="D16505" s="11">
        <v>42942.575150462966</v>
      </c>
      <c r="E16505" s="11">
        <v>42944.497245370374</v>
      </c>
    </row>
    <row r="16506" spans="1:5" x14ac:dyDescent="0.25">
      <c r="A16506" s="17">
        <v>1224926</v>
      </c>
      <c r="B16506" s="17">
        <v>6</v>
      </c>
      <c r="C16506" s="18" t="s">
        <v>20</v>
      </c>
      <c r="D16506" s="11">
        <v>42942.575173611112</v>
      </c>
      <c r="E16506" s="11">
        <v>42943</v>
      </c>
    </row>
    <row r="16507" spans="1:5" x14ac:dyDescent="0.25">
      <c r="A16507" s="17">
        <v>1224928</v>
      </c>
      <c r="B16507" s="17">
        <v>6</v>
      </c>
      <c r="C16507" s="18" t="s">
        <v>18</v>
      </c>
      <c r="D16507" s="11">
        <v>42942.575277777774</v>
      </c>
      <c r="E16507" s="11">
        <v>42942.722696759258</v>
      </c>
    </row>
    <row r="16508" spans="1:5" x14ac:dyDescent="0.25">
      <c r="A16508" s="17">
        <v>1224929</v>
      </c>
      <c r="B16508" s="17">
        <v>6</v>
      </c>
      <c r="C16508" s="18" t="s">
        <v>18</v>
      </c>
      <c r="D16508" s="11">
        <v>42942.57539351852</v>
      </c>
      <c r="E16508" s="11">
        <v>42942.582939814813</v>
      </c>
    </row>
    <row r="16509" spans="1:5" x14ac:dyDescent="0.25">
      <c r="A16509" s="17">
        <v>1224931</v>
      </c>
      <c r="B16509" s="17">
        <v>1</v>
      </c>
      <c r="C16509" s="18" t="s">
        <v>19</v>
      </c>
      <c r="D16509" s="11">
        <v>42942.57545138889</v>
      </c>
      <c r="E16509" s="11">
        <v>42944.405451388891</v>
      </c>
    </row>
    <row r="16510" spans="1:5" x14ac:dyDescent="0.25">
      <c r="A16510" s="17">
        <v>1224933</v>
      </c>
      <c r="B16510" s="17">
        <v>5</v>
      </c>
      <c r="C16510" s="18" t="s">
        <v>20</v>
      </c>
      <c r="D16510" s="11">
        <v>42942.575821759259</v>
      </c>
      <c r="E16510" s="11">
        <v>42947</v>
      </c>
    </row>
    <row r="16511" spans="1:5" x14ac:dyDescent="0.25">
      <c r="A16511" s="17">
        <v>1224939</v>
      </c>
      <c r="B16511" s="17">
        <v>6</v>
      </c>
      <c r="C16511" s="18" t="s">
        <v>18</v>
      </c>
      <c r="D16511" s="11">
        <v>42942.576249999998</v>
      </c>
      <c r="E16511" s="11">
        <v>42942.722766203704</v>
      </c>
    </row>
    <row r="16512" spans="1:5" x14ac:dyDescent="0.25">
      <c r="A16512" s="17">
        <v>1224940</v>
      </c>
      <c r="B16512" s="17">
        <v>5</v>
      </c>
      <c r="C16512" s="18" t="s">
        <v>18</v>
      </c>
      <c r="D16512" s="11">
        <v>42942.576608796298</v>
      </c>
      <c r="E16512" s="11">
        <v>42942.723009259258</v>
      </c>
    </row>
    <row r="16513" spans="1:5" x14ac:dyDescent="0.25">
      <c r="A16513" s="17">
        <v>1224942</v>
      </c>
      <c r="B16513" s="17">
        <v>6</v>
      </c>
      <c r="C16513" s="18" t="s">
        <v>21</v>
      </c>
      <c r="D16513" s="11">
        <v>42942.57675925926</v>
      </c>
      <c r="E16513" s="11">
        <v>42942.58153935185</v>
      </c>
    </row>
    <row r="16514" spans="1:5" x14ac:dyDescent="0.25">
      <c r="A16514" s="17">
        <v>1224945</v>
      </c>
      <c r="B16514" s="17">
        <v>2</v>
      </c>
      <c r="C16514" s="18" t="s">
        <v>20</v>
      </c>
      <c r="D16514" s="11">
        <v>42942.576898148145</v>
      </c>
      <c r="E16514" s="11">
        <v>42942.583738425928</v>
      </c>
    </row>
    <row r="16515" spans="1:5" x14ac:dyDescent="0.25">
      <c r="A16515" s="17">
        <v>1224948</v>
      </c>
      <c r="B16515" s="17">
        <v>5</v>
      </c>
      <c r="C16515" s="18" t="s">
        <v>21</v>
      </c>
      <c r="D16515" s="11">
        <v>42942.577534722222</v>
      </c>
      <c r="E16515" s="11">
        <v>42943.452048611114</v>
      </c>
    </row>
    <row r="16516" spans="1:5" x14ac:dyDescent="0.25">
      <c r="A16516" s="17">
        <v>1224949</v>
      </c>
      <c r="B16516" s="17">
        <v>1</v>
      </c>
      <c r="C16516" s="18" t="s">
        <v>19</v>
      </c>
      <c r="D16516" s="11">
        <v>42942.577719907407</v>
      </c>
      <c r="E16516" s="11">
        <v>42950.598553240743</v>
      </c>
    </row>
    <row r="16517" spans="1:5" x14ac:dyDescent="0.25">
      <c r="A16517" s="17">
        <v>1224950</v>
      </c>
      <c r="B16517" s="17">
        <v>6</v>
      </c>
      <c r="C16517" s="18" t="s">
        <v>18</v>
      </c>
      <c r="D16517" s="11">
        <v>42942.577719907407</v>
      </c>
      <c r="E16517" s="11">
        <v>42942.723078703704</v>
      </c>
    </row>
    <row r="16518" spans="1:5" x14ac:dyDescent="0.25">
      <c r="A16518" s="17">
        <v>1224951</v>
      </c>
      <c r="B16518" s="17">
        <v>6</v>
      </c>
      <c r="C16518" s="18" t="s">
        <v>19</v>
      </c>
      <c r="D16518" s="11">
        <v>42942.577719907407</v>
      </c>
      <c r="E16518" s="11">
        <v>42942.59983796296</v>
      </c>
    </row>
    <row r="16519" spans="1:5" x14ac:dyDescent="0.25">
      <c r="A16519" s="17">
        <v>1224952</v>
      </c>
      <c r="B16519" s="17">
        <v>6</v>
      </c>
      <c r="C16519" s="18" t="s">
        <v>20</v>
      </c>
      <c r="D16519" s="11">
        <v>42942.577766203707</v>
      </c>
      <c r="E16519" s="11">
        <v>42942.642870370371</v>
      </c>
    </row>
    <row r="16520" spans="1:5" x14ac:dyDescent="0.25">
      <c r="A16520" s="17">
        <v>1224953</v>
      </c>
      <c r="B16520" s="17">
        <v>6</v>
      </c>
      <c r="C16520" s="18" t="s">
        <v>21</v>
      </c>
      <c r="D16520" s="11">
        <v>42942.577881944446</v>
      </c>
      <c r="E16520" s="11">
        <v>42943.350138888891</v>
      </c>
    </row>
    <row r="16521" spans="1:5" x14ac:dyDescent="0.25">
      <c r="A16521" s="17">
        <v>1224955</v>
      </c>
      <c r="B16521" s="17">
        <v>6</v>
      </c>
      <c r="C16521" s="18" t="s">
        <v>22</v>
      </c>
      <c r="D16521" s="11">
        <v>42942.578009259261</v>
      </c>
      <c r="E16521" s="11">
        <v>42943.383171296293</v>
      </c>
    </row>
    <row r="16522" spans="1:5" x14ac:dyDescent="0.25">
      <c r="A16522" s="17">
        <v>1224956</v>
      </c>
      <c r="B16522" s="17">
        <v>1</v>
      </c>
      <c r="C16522" s="18" t="s">
        <v>19</v>
      </c>
      <c r="D16522" s="11">
        <v>42942.578298611108</v>
      </c>
      <c r="E16522" s="11">
        <v>42942.579143518517</v>
      </c>
    </row>
    <row r="16523" spans="1:5" x14ac:dyDescent="0.25">
      <c r="A16523" s="17">
        <v>1224960</v>
      </c>
      <c r="B16523" s="17">
        <v>5</v>
      </c>
      <c r="C16523" s="18" t="s">
        <v>22</v>
      </c>
      <c r="D16523" s="11">
        <v>42942.578796296293</v>
      </c>
      <c r="E16523" s="11">
        <v>42943.384340277778</v>
      </c>
    </row>
    <row r="16524" spans="1:5" x14ac:dyDescent="0.25">
      <c r="A16524" s="17">
        <v>1224961</v>
      </c>
      <c r="B16524" s="17">
        <v>6</v>
      </c>
      <c r="C16524" s="18" t="s">
        <v>20</v>
      </c>
      <c r="D16524" s="11">
        <v>42942.578900462962</v>
      </c>
      <c r="E16524" s="11">
        <v>42943</v>
      </c>
    </row>
    <row r="16525" spans="1:5" x14ac:dyDescent="0.25">
      <c r="A16525" s="17">
        <v>1224962</v>
      </c>
      <c r="B16525" s="17">
        <v>6</v>
      </c>
      <c r="C16525" s="18" t="s">
        <v>21</v>
      </c>
      <c r="D16525" s="11">
        <v>42942.578923611109</v>
      </c>
      <c r="E16525" s="11">
        <v>42943.348217592589</v>
      </c>
    </row>
    <row r="16526" spans="1:5" x14ac:dyDescent="0.25">
      <c r="A16526" s="17">
        <v>1224963</v>
      </c>
      <c r="B16526" s="17">
        <v>6</v>
      </c>
      <c r="C16526" s="18" t="s">
        <v>21</v>
      </c>
      <c r="D16526" s="11">
        <v>42942.578923611109</v>
      </c>
      <c r="E16526" s="11">
        <v>42943.452245370368</v>
      </c>
    </row>
    <row r="16527" spans="1:5" x14ac:dyDescent="0.25">
      <c r="A16527" s="17">
        <v>1224965</v>
      </c>
      <c r="B16527" s="17">
        <v>5</v>
      </c>
      <c r="C16527" s="18" t="s">
        <v>18</v>
      </c>
      <c r="D16527" s="11">
        <v>42942.579131944447</v>
      </c>
      <c r="E16527" s="11">
        <v>42942.723703703705</v>
      </c>
    </row>
    <row r="16528" spans="1:5" x14ac:dyDescent="0.25">
      <c r="A16528" s="17">
        <v>1224966</v>
      </c>
      <c r="B16528" s="17">
        <v>6</v>
      </c>
      <c r="C16528" s="18" t="s">
        <v>19</v>
      </c>
      <c r="D16528" s="11">
        <v>42942.57917824074</v>
      </c>
      <c r="E16528" s="11">
        <v>42942.581145833334</v>
      </c>
    </row>
    <row r="16529" spans="1:5" x14ac:dyDescent="0.25">
      <c r="A16529" s="17">
        <v>1224973</v>
      </c>
      <c r="B16529" s="17">
        <v>6</v>
      </c>
      <c r="C16529" s="18" t="s">
        <v>20</v>
      </c>
      <c r="D16529" s="11">
        <v>42942.579976851855</v>
      </c>
      <c r="E16529" s="11">
        <v>42943</v>
      </c>
    </row>
    <row r="16530" spans="1:5" x14ac:dyDescent="0.25">
      <c r="A16530" s="17">
        <v>1224974</v>
      </c>
      <c r="B16530" s="17">
        <v>6</v>
      </c>
      <c r="C16530" s="18" t="s">
        <v>19</v>
      </c>
      <c r="D16530" s="11">
        <v>42942.580439814818</v>
      </c>
      <c r="E16530" s="11">
        <v>42943.36891203704</v>
      </c>
    </row>
    <row r="16531" spans="1:5" x14ac:dyDescent="0.25">
      <c r="A16531" s="17">
        <v>1224979</v>
      </c>
      <c r="B16531" s="17">
        <v>6</v>
      </c>
      <c r="C16531" s="18" t="s">
        <v>21</v>
      </c>
      <c r="D16531" s="11">
        <v>42942.580543981479</v>
      </c>
      <c r="E16531" s="11">
        <v>42942.581307870372</v>
      </c>
    </row>
    <row r="16532" spans="1:5" x14ac:dyDescent="0.25">
      <c r="A16532" s="17">
        <v>1224980</v>
      </c>
      <c r="B16532" s="17">
        <v>6</v>
      </c>
      <c r="C16532" s="18" t="s">
        <v>18</v>
      </c>
      <c r="D16532" s="11">
        <v>42942.580567129633</v>
      </c>
      <c r="E16532" s="11">
        <v>42942.723773148151</v>
      </c>
    </row>
    <row r="16533" spans="1:5" x14ac:dyDescent="0.25">
      <c r="A16533" s="17">
        <v>1224982</v>
      </c>
      <c r="B16533" s="17">
        <v>6</v>
      </c>
      <c r="C16533" s="18" t="s">
        <v>22</v>
      </c>
      <c r="D16533" s="11">
        <v>42942.580891203703</v>
      </c>
      <c r="E16533" s="11">
        <v>42942.727569444447</v>
      </c>
    </row>
    <row r="16534" spans="1:5" x14ac:dyDescent="0.25">
      <c r="A16534" s="17">
        <v>1224984</v>
      </c>
      <c r="B16534" s="17">
        <v>6</v>
      </c>
      <c r="C16534" s="18" t="s">
        <v>22</v>
      </c>
      <c r="D16534" s="11">
        <v>42942.580949074072</v>
      </c>
      <c r="E16534" s="11">
        <v>42943.384618055556</v>
      </c>
    </row>
    <row r="16535" spans="1:5" x14ac:dyDescent="0.25">
      <c r="A16535" s="17">
        <v>1224985</v>
      </c>
      <c r="B16535" s="17">
        <v>1</v>
      </c>
      <c r="C16535" s="18" t="s">
        <v>19</v>
      </c>
      <c r="D16535" s="11">
        <v>42942.580983796295</v>
      </c>
      <c r="E16535" s="11">
        <v>42944.404756944445</v>
      </c>
    </row>
    <row r="16536" spans="1:5" x14ac:dyDescent="0.25">
      <c r="A16536" s="17">
        <v>1224987</v>
      </c>
      <c r="B16536" s="17">
        <v>6</v>
      </c>
      <c r="C16536" s="18" t="s">
        <v>21</v>
      </c>
      <c r="D16536" s="11">
        <v>42942.58121527778</v>
      </c>
      <c r="E16536" s="11">
        <v>42943.452523148146</v>
      </c>
    </row>
    <row r="16537" spans="1:5" x14ac:dyDescent="0.25">
      <c r="A16537" s="17">
        <v>1224988</v>
      </c>
      <c r="B16537" s="17">
        <v>5</v>
      </c>
      <c r="C16537" s="18" t="s">
        <v>19</v>
      </c>
      <c r="D16537" s="11">
        <v>42942.581273148149</v>
      </c>
      <c r="E16537" s="11">
        <v>42942.587372685186</v>
      </c>
    </row>
    <row r="16538" spans="1:5" x14ac:dyDescent="0.25">
      <c r="A16538" s="17">
        <v>1224995</v>
      </c>
      <c r="B16538" s="17">
        <v>5</v>
      </c>
      <c r="C16538" s="18" t="s">
        <v>18</v>
      </c>
      <c r="D16538" s="11">
        <v>42942.58216435185</v>
      </c>
      <c r="E16538" s="11">
        <v>42942.724004629628</v>
      </c>
    </row>
    <row r="16539" spans="1:5" x14ac:dyDescent="0.25">
      <c r="A16539" s="17">
        <v>1224997</v>
      </c>
      <c r="B16539" s="17">
        <v>5</v>
      </c>
      <c r="C16539" s="18" t="s">
        <v>22</v>
      </c>
      <c r="D16539" s="11">
        <v>42942.582488425927</v>
      </c>
      <c r="E16539" s="11">
        <v>42947</v>
      </c>
    </row>
    <row r="16540" spans="1:5" x14ac:dyDescent="0.25">
      <c r="A16540" s="17">
        <v>1224999</v>
      </c>
      <c r="B16540" s="17">
        <v>6</v>
      </c>
      <c r="C16540" s="18" t="s">
        <v>18</v>
      </c>
      <c r="D16540" s="11">
        <v>42942.582615740743</v>
      </c>
      <c r="E16540" s="11">
        <v>42942.724085648151</v>
      </c>
    </row>
    <row r="16541" spans="1:5" x14ac:dyDescent="0.25">
      <c r="A16541" s="17">
        <v>1225000</v>
      </c>
      <c r="B16541" s="17">
        <v>5</v>
      </c>
      <c r="C16541" s="18" t="s">
        <v>22</v>
      </c>
      <c r="D16541" s="11">
        <v>42942.582696759258</v>
      </c>
      <c r="E16541" s="11">
        <v>42947</v>
      </c>
    </row>
    <row r="16542" spans="1:5" x14ac:dyDescent="0.25">
      <c r="A16542" s="17">
        <v>1225003</v>
      </c>
      <c r="B16542" s="17">
        <v>6</v>
      </c>
      <c r="C16542" s="18" t="s">
        <v>20</v>
      </c>
      <c r="D16542" s="11">
        <v>42942.582777777781</v>
      </c>
      <c r="E16542" s="11">
        <v>42942.601898148147</v>
      </c>
    </row>
    <row r="16543" spans="1:5" x14ac:dyDescent="0.25">
      <c r="A16543" s="17">
        <v>1225005</v>
      </c>
      <c r="B16543" s="17">
        <v>6</v>
      </c>
      <c r="C16543" s="18" t="s">
        <v>18</v>
      </c>
      <c r="D16543" s="11">
        <v>42942.582835648151</v>
      </c>
      <c r="E16543" s="11">
        <v>42942.724143518521</v>
      </c>
    </row>
    <row r="16544" spans="1:5" x14ac:dyDescent="0.25">
      <c r="A16544" s="17">
        <v>1225012</v>
      </c>
      <c r="B16544" s="17">
        <v>5</v>
      </c>
      <c r="C16544" s="18" t="s">
        <v>18</v>
      </c>
      <c r="D16544" s="11">
        <v>42942.583680555559</v>
      </c>
      <c r="E16544" s="11">
        <v>42944.780416666668</v>
      </c>
    </row>
    <row r="16545" spans="1:5" x14ac:dyDescent="0.25">
      <c r="A16545" s="17">
        <v>1225014</v>
      </c>
      <c r="B16545" s="17">
        <v>5</v>
      </c>
      <c r="C16545" s="18" t="s">
        <v>18</v>
      </c>
      <c r="D16545" s="11">
        <v>42942.58425925926</v>
      </c>
      <c r="E16545" s="11">
        <v>42942.724629629629</v>
      </c>
    </row>
    <row r="16546" spans="1:5" x14ac:dyDescent="0.25">
      <c r="A16546" s="17">
        <v>1225017</v>
      </c>
      <c r="B16546" s="17">
        <v>6</v>
      </c>
      <c r="C16546" s="18" t="s">
        <v>22</v>
      </c>
      <c r="D16546" s="11">
        <v>42942.584583333337</v>
      </c>
      <c r="E16546" s="11">
        <v>42942.727835648147</v>
      </c>
    </row>
    <row r="16547" spans="1:5" x14ac:dyDescent="0.25">
      <c r="A16547" s="17">
        <v>1225020</v>
      </c>
      <c r="B16547" s="17">
        <v>5</v>
      </c>
      <c r="C16547" s="18" t="s">
        <v>20</v>
      </c>
      <c r="D16547" s="11">
        <v>42942.584814814814</v>
      </c>
      <c r="E16547" s="11">
        <v>42947</v>
      </c>
    </row>
    <row r="16548" spans="1:5" x14ac:dyDescent="0.25">
      <c r="A16548" s="17">
        <v>1225022</v>
      </c>
      <c r="B16548" s="17">
        <v>6</v>
      </c>
      <c r="C16548" s="18" t="s">
        <v>22</v>
      </c>
      <c r="D16548" s="11">
        <v>42942.585057870368</v>
      </c>
      <c r="E16548" s="11">
        <v>42942.733472222222</v>
      </c>
    </row>
    <row r="16549" spans="1:5" x14ac:dyDescent="0.25">
      <c r="A16549" s="17">
        <v>1225025</v>
      </c>
      <c r="B16549" s="17">
        <v>6</v>
      </c>
      <c r="C16549" s="18" t="s">
        <v>21</v>
      </c>
      <c r="D16549" s="11">
        <v>42942.585312499999</v>
      </c>
      <c r="E16549" s="11">
        <v>42943.452685185184</v>
      </c>
    </row>
    <row r="16550" spans="1:5" x14ac:dyDescent="0.25">
      <c r="A16550" s="17">
        <v>1225036</v>
      </c>
      <c r="B16550" s="17">
        <v>6</v>
      </c>
      <c r="C16550" s="18" t="s">
        <v>21</v>
      </c>
      <c r="D16550" s="11">
        <v>42942.586678240739</v>
      </c>
      <c r="E16550" s="11">
        <v>42942.59783564815</v>
      </c>
    </row>
    <row r="16551" spans="1:5" x14ac:dyDescent="0.25">
      <c r="A16551" s="17">
        <v>1225037</v>
      </c>
      <c r="B16551" s="17">
        <v>1</v>
      </c>
      <c r="C16551" s="18" t="s">
        <v>19</v>
      </c>
      <c r="D16551" s="11">
        <v>42942.587002314816</v>
      </c>
      <c r="E16551" s="11">
        <v>42943.584722222222</v>
      </c>
    </row>
    <row r="16552" spans="1:5" x14ac:dyDescent="0.25">
      <c r="A16552" s="17">
        <v>1225038</v>
      </c>
      <c r="B16552" s="17">
        <v>6</v>
      </c>
      <c r="C16552" s="18" t="s">
        <v>20</v>
      </c>
      <c r="D16552" s="11">
        <v>42942.587002314816</v>
      </c>
      <c r="E16552" s="11">
        <v>42943</v>
      </c>
    </row>
    <row r="16553" spans="1:5" x14ac:dyDescent="0.25">
      <c r="A16553" s="17">
        <v>1225042</v>
      </c>
      <c r="B16553" s="17">
        <v>6</v>
      </c>
      <c r="C16553" s="18" t="s">
        <v>21</v>
      </c>
      <c r="D16553" s="11">
        <v>42942.587569444448</v>
      </c>
      <c r="E16553" s="11">
        <v>42943.452893518515</v>
      </c>
    </row>
    <row r="16554" spans="1:5" x14ac:dyDescent="0.25">
      <c r="A16554" s="17">
        <v>1225044</v>
      </c>
      <c r="B16554" s="17">
        <v>6</v>
      </c>
      <c r="C16554" s="18" t="s">
        <v>22</v>
      </c>
      <c r="D16554" s="11">
        <v>42942.588090277779</v>
      </c>
      <c r="E16554" s="11">
        <v>42942.737349537034</v>
      </c>
    </row>
    <row r="16555" spans="1:5" x14ac:dyDescent="0.25">
      <c r="A16555" s="17">
        <v>1225045</v>
      </c>
      <c r="B16555" s="17">
        <v>6</v>
      </c>
      <c r="C16555" s="18" t="s">
        <v>22</v>
      </c>
      <c r="D16555" s="11">
        <v>42942.588090277779</v>
      </c>
      <c r="E16555" s="11">
        <v>42943</v>
      </c>
    </row>
    <row r="16556" spans="1:5" x14ac:dyDescent="0.25">
      <c r="A16556" s="17">
        <v>1225046</v>
      </c>
      <c r="B16556" s="17">
        <v>6</v>
      </c>
      <c r="C16556" s="18" t="s">
        <v>20</v>
      </c>
      <c r="D16556" s="11">
        <v>42942.588090277779</v>
      </c>
      <c r="E16556" s="11">
        <v>42943</v>
      </c>
    </row>
    <row r="16557" spans="1:5" x14ac:dyDescent="0.25">
      <c r="A16557" s="17">
        <v>1225048</v>
      </c>
      <c r="B16557" s="17">
        <v>6</v>
      </c>
      <c r="C16557" s="18" t="s">
        <v>21</v>
      </c>
      <c r="D16557" s="11">
        <v>42942.588240740741</v>
      </c>
      <c r="E16557" s="11">
        <v>42943.452997685185</v>
      </c>
    </row>
    <row r="16558" spans="1:5" x14ac:dyDescent="0.25">
      <c r="A16558" s="17">
        <v>1225050</v>
      </c>
      <c r="B16558" s="17">
        <v>1</v>
      </c>
      <c r="C16558" s="18" t="s">
        <v>19</v>
      </c>
      <c r="D16558" s="11">
        <v>42942.58829861111</v>
      </c>
      <c r="E16558" s="11">
        <v>42944.573101851849</v>
      </c>
    </row>
    <row r="16559" spans="1:5" x14ac:dyDescent="0.25">
      <c r="A16559" s="17">
        <v>1225052</v>
      </c>
      <c r="B16559" s="17">
        <v>6</v>
      </c>
      <c r="C16559" s="18" t="s">
        <v>21</v>
      </c>
      <c r="D16559" s="11">
        <v>42942.588784722226</v>
      </c>
      <c r="E16559" s="11">
        <v>42943.453101851854</v>
      </c>
    </row>
    <row r="16560" spans="1:5" x14ac:dyDescent="0.25">
      <c r="A16560" s="17">
        <v>1225054</v>
      </c>
      <c r="B16560" s="17">
        <v>6</v>
      </c>
      <c r="C16560" s="18" t="s">
        <v>19</v>
      </c>
      <c r="D16560" s="11">
        <v>42942.588854166665</v>
      </c>
      <c r="E16560" s="11">
        <v>42943.368530092594</v>
      </c>
    </row>
    <row r="16561" spans="1:5" x14ac:dyDescent="0.25">
      <c r="A16561" s="17">
        <v>1225056</v>
      </c>
      <c r="B16561" s="17">
        <v>6</v>
      </c>
      <c r="C16561" s="18" t="s">
        <v>20</v>
      </c>
      <c r="D16561" s="11">
        <v>42942.589317129627</v>
      </c>
      <c r="E16561" s="11">
        <v>42943</v>
      </c>
    </row>
    <row r="16562" spans="1:5" x14ac:dyDescent="0.25">
      <c r="A16562" s="17">
        <v>1225057</v>
      </c>
      <c r="B16562" s="17">
        <v>6</v>
      </c>
      <c r="C16562" s="18" t="s">
        <v>21</v>
      </c>
      <c r="D16562" s="11">
        <v>42942.589398148149</v>
      </c>
      <c r="E16562" s="11">
        <v>42943.453472222223</v>
      </c>
    </row>
    <row r="16563" spans="1:5" x14ac:dyDescent="0.25">
      <c r="A16563" s="17">
        <v>1225058</v>
      </c>
      <c r="B16563" s="17">
        <v>6</v>
      </c>
      <c r="C16563" s="18" t="s">
        <v>19</v>
      </c>
      <c r="D16563" s="11">
        <v>42942.58965277778</v>
      </c>
      <c r="E16563" s="11">
        <v>42942.59983796296</v>
      </c>
    </row>
    <row r="16564" spans="1:5" x14ac:dyDescent="0.25">
      <c r="A16564" s="17">
        <v>1225060</v>
      </c>
      <c r="B16564" s="17">
        <v>6</v>
      </c>
      <c r="C16564" s="18" t="s">
        <v>19</v>
      </c>
      <c r="D16564" s="11">
        <v>42942.589699074073</v>
      </c>
      <c r="E16564" s="11">
        <v>42942.593009259261</v>
      </c>
    </row>
    <row r="16565" spans="1:5" x14ac:dyDescent="0.25">
      <c r="A16565" s="17">
        <v>1225065</v>
      </c>
      <c r="B16565" s="17">
        <v>5</v>
      </c>
      <c r="C16565" s="18" t="s">
        <v>18</v>
      </c>
      <c r="D16565" s="11">
        <v>42942.590243055558</v>
      </c>
      <c r="E16565" s="11">
        <v>42942.724687499998</v>
      </c>
    </row>
    <row r="16566" spans="1:5" x14ac:dyDescent="0.25">
      <c r="A16566" s="17">
        <v>1225067</v>
      </c>
      <c r="B16566" s="17">
        <v>6</v>
      </c>
      <c r="C16566" s="18" t="s">
        <v>20</v>
      </c>
      <c r="D16566" s="11">
        <v>42942.590370370373</v>
      </c>
      <c r="E16566" s="11">
        <v>42942.61546296296</v>
      </c>
    </row>
    <row r="16567" spans="1:5" x14ac:dyDescent="0.25">
      <c r="A16567" s="17">
        <v>1225068</v>
      </c>
      <c r="B16567" s="17">
        <v>6</v>
      </c>
      <c r="C16567" s="18" t="s">
        <v>20</v>
      </c>
      <c r="D16567" s="11">
        <v>42942.590613425928</v>
      </c>
      <c r="E16567" s="11">
        <v>42943</v>
      </c>
    </row>
    <row r="16568" spans="1:5" x14ac:dyDescent="0.25">
      <c r="A16568" s="17">
        <v>1225072</v>
      </c>
      <c r="B16568" s="17">
        <v>5</v>
      </c>
      <c r="C16568" s="18" t="s">
        <v>18</v>
      </c>
      <c r="D16568" s="11">
        <v>42942.591122685182</v>
      </c>
      <c r="E16568" s="11">
        <v>42944.78052083333</v>
      </c>
    </row>
    <row r="16569" spans="1:5" x14ac:dyDescent="0.25">
      <c r="A16569" s="17">
        <v>1225073</v>
      </c>
      <c r="B16569" s="17">
        <v>6</v>
      </c>
      <c r="C16569" s="18" t="s">
        <v>22</v>
      </c>
      <c r="D16569" s="11">
        <v>42942.591215277775</v>
      </c>
      <c r="E16569" s="11">
        <v>42942.593576388892</v>
      </c>
    </row>
    <row r="16570" spans="1:5" x14ac:dyDescent="0.25">
      <c r="A16570" s="17">
        <v>1225074</v>
      </c>
      <c r="B16570" s="17">
        <v>3</v>
      </c>
      <c r="C16570" s="18" t="s">
        <v>21</v>
      </c>
      <c r="D16570" s="11">
        <v>42942.591249999998</v>
      </c>
      <c r="E16570" s="11">
        <v>42944.579745370371</v>
      </c>
    </row>
    <row r="16571" spans="1:5" x14ac:dyDescent="0.25">
      <c r="A16571" s="17">
        <v>1225080</v>
      </c>
      <c r="B16571" s="17">
        <v>5</v>
      </c>
      <c r="C16571" s="18" t="s">
        <v>18</v>
      </c>
      <c r="D16571" s="11">
        <v>42942.591932870368</v>
      </c>
      <c r="E16571" s="11">
        <v>42942.724930555552</v>
      </c>
    </row>
    <row r="16572" spans="1:5" x14ac:dyDescent="0.25">
      <c r="A16572" s="17">
        <v>1225081</v>
      </c>
      <c r="B16572" s="17">
        <v>1</v>
      </c>
      <c r="C16572" s="18" t="s">
        <v>20</v>
      </c>
      <c r="D16572" s="11">
        <v>42942.59202546296</v>
      </c>
      <c r="E16572" s="11">
        <v>42942.613391203704</v>
      </c>
    </row>
    <row r="16573" spans="1:5" x14ac:dyDescent="0.25">
      <c r="A16573" s="17">
        <v>1225082</v>
      </c>
      <c r="B16573" s="17">
        <v>1</v>
      </c>
      <c r="C16573" s="18" t="s">
        <v>19</v>
      </c>
      <c r="D16573" s="11">
        <v>42942.59207175926</v>
      </c>
      <c r="E16573" s="11">
        <v>42950.601006944446</v>
      </c>
    </row>
    <row r="16574" spans="1:5" x14ac:dyDescent="0.25">
      <c r="A16574" s="17">
        <v>1225083</v>
      </c>
      <c r="B16574" s="17">
        <v>6</v>
      </c>
      <c r="C16574" s="18" t="s">
        <v>21</v>
      </c>
      <c r="D16574" s="11">
        <v>42942.592256944445</v>
      </c>
      <c r="E16574" s="11">
        <v>42943.350081018521</v>
      </c>
    </row>
    <row r="16575" spans="1:5" x14ac:dyDescent="0.25">
      <c r="A16575" s="17">
        <v>1225085</v>
      </c>
      <c r="B16575" s="17">
        <v>6</v>
      </c>
      <c r="C16575" s="18" t="s">
        <v>18</v>
      </c>
      <c r="D16575" s="11">
        <v>42942.592511574076</v>
      </c>
      <c r="E16575" s="11">
        <v>42942.724988425929</v>
      </c>
    </row>
    <row r="16576" spans="1:5" x14ac:dyDescent="0.25">
      <c r="A16576" s="17">
        <v>1225091</v>
      </c>
      <c r="B16576" s="17">
        <v>6</v>
      </c>
      <c r="C16576" s="18" t="s">
        <v>21</v>
      </c>
      <c r="D16576" s="11">
        <v>42942.593113425923</v>
      </c>
      <c r="E16576" s="11">
        <v>42942.594594907408</v>
      </c>
    </row>
    <row r="16577" spans="1:5" x14ac:dyDescent="0.25">
      <c r="A16577" s="17">
        <v>1225095</v>
      </c>
      <c r="B16577" s="17">
        <v>6</v>
      </c>
      <c r="C16577" s="18" t="s">
        <v>18</v>
      </c>
      <c r="D16577" s="11">
        <v>42942.593414351853</v>
      </c>
      <c r="E16577" s="11">
        <v>42942.725046296298</v>
      </c>
    </row>
    <row r="16578" spans="1:5" x14ac:dyDescent="0.25">
      <c r="A16578" s="17">
        <v>1225097</v>
      </c>
      <c r="B16578" s="17">
        <v>6</v>
      </c>
      <c r="C16578" s="18" t="s">
        <v>22</v>
      </c>
      <c r="D16578" s="11">
        <v>42942.593715277777</v>
      </c>
      <c r="E16578" s="11">
        <v>42942.733680555553</v>
      </c>
    </row>
    <row r="16579" spans="1:5" x14ac:dyDescent="0.25">
      <c r="A16579" s="17">
        <v>1225099</v>
      </c>
      <c r="B16579" s="17">
        <v>6</v>
      </c>
      <c r="C16579" s="18" t="s">
        <v>21</v>
      </c>
      <c r="D16579" s="11">
        <v>42942.593784722223</v>
      </c>
      <c r="E16579" s="11">
        <v>42943.348252314812</v>
      </c>
    </row>
    <row r="16580" spans="1:5" x14ac:dyDescent="0.25">
      <c r="A16580" s="17">
        <v>1225100</v>
      </c>
      <c r="B16580" s="17">
        <v>3</v>
      </c>
      <c r="C16580" s="18" t="s">
        <v>21</v>
      </c>
      <c r="D16580" s="11">
        <v>42942.593819444446</v>
      </c>
      <c r="E16580" s="11">
        <v>42948.559004629627</v>
      </c>
    </row>
    <row r="16581" spans="1:5" x14ac:dyDescent="0.25">
      <c r="A16581" s="17">
        <v>1225106</v>
      </c>
      <c r="B16581" s="17">
        <v>6</v>
      </c>
      <c r="C16581" s="18" t="s">
        <v>22</v>
      </c>
      <c r="D16581" s="11">
        <v>42942.594189814816</v>
      </c>
      <c r="E16581" s="11">
        <v>42943.382002314815</v>
      </c>
    </row>
    <row r="16582" spans="1:5" x14ac:dyDescent="0.25">
      <c r="A16582" s="17">
        <v>1225109</v>
      </c>
      <c r="B16582" s="17">
        <v>6</v>
      </c>
      <c r="C16582" s="18" t="s">
        <v>22</v>
      </c>
      <c r="D16582" s="11">
        <v>42942.594236111108</v>
      </c>
      <c r="E16582" s="11">
        <v>42942.739212962966</v>
      </c>
    </row>
    <row r="16583" spans="1:5" x14ac:dyDescent="0.25">
      <c r="A16583" s="17">
        <v>1225111</v>
      </c>
      <c r="B16583" s="17">
        <v>6</v>
      </c>
      <c r="C16583" s="18" t="s">
        <v>22</v>
      </c>
      <c r="D16583" s="11">
        <v>42942.594340277778</v>
      </c>
      <c r="E16583" s="11">
        <v>42942.728981481479</v>
      </c>
    </row>
    <row r="16584" spans="1:5" x14ac:dyDescent="0.25">
      <c r="A16584" s="17">
        <v>1225113</v>
      </c>
      <c r="B16584" s="17">
        <v>1</v>
      </c>
      <c r="C16584" s="18" t="s">
        <v>19</v>
      </c>
      <c r="D16584" s="11">
        <v>42942.594363425924</v>
      </c>
      <c r="E16584" s="11">
        <v>42942.604745370372</v>
      </c>
    </row>
    <row r="16585" spans="1:5" x14ac:dyDescent="0.25">
      <c r="A16585" s="17">
        <v>1225121</v>
      </c>
      <c r="B16585" s="17">
        <v>5</v>
      </c>
      <c r="C16585" s="18" t="s">
        <v>21</v>
      </c>
      <c r="D16585" s="11">
        <v>42942.595092592594</v>
      </c>
      <c r="E16585" s="11">
        <v>42947</v>
      </c>
    </row>
    <row r="16586" spans="1:5" x14ac:dyDescent="0.25">
      <c r="A16586" s="17">
        <v>1225122</v>
      </c>
      <c r="B16586" s="17">
        <v>5</v>
      </c>
      <c r="C16586" s="18" t="s">
        <v>18</v>
      </c>
      <c r="D16586" s="11">
        <v>42942.595104166663</v>
      </c>
      <c r="E16586" s="11">
        <v>42942.725370370368</v>
      </c>
    </row>
    <row r="16587" spans="1:5" x14ac:dyDescent="0.25">
      <c r="A16587" s="17">
        <v>1225131</v>
      </c>
      <c r="B16587" s="17">
        <v>6</v>
      </c>
      <c r="C16587" s="18" t="s">
        <v>21</v>
      </c>
      <c r="D16587" s="11">
        <v>42942.595833333333</v>
      </c>
      <c r="E16587" s="11">
        <v>42942.736203703702</v>
      </c>
    </row>
    <row r="16588" spans="1:5" x14ac:dyDescent="0.25">
      <c r="A16588" s="17">
        <v>1225134</v>
      </c>
      <c r="B16588" s="17">
        <v>6</v>
      </c>
      <c r="C16588" s="18" t="s">
        <v>18</v>
      </c>
      <c r="D16588" s="11">
        <v>42942.595949074072</v>
      </c>
      <c r="E16588" s="11">
        <v>42942.725902777776</v>
      </c>
    </row>
    <row r="16589" spans="1:5" x14ac:dyDescent="0.25">
      <c r="A16589" s="17">
        <v>1225136</v>
      </c>
      <c r="B16589" s="17">
        <v>5</v>
      </c>
      <c r="C16589" s="18" t="s">
        <v>22</v>
      </c>
      <c r="D16589" s="11">
        <v>42942.595995370371</v>
      </c>
      <c r="E16589" s="11">
        <v>42947</v>
      </c>
    </row>
    <row r="16590" spans="1:5" x14ac:dyDescent="0.25">
      <c r="A16590" s="17">
        <v>1225137</v>
      </c>
      <c r="B16590" s="17">
        <v>5</v>
      </c>
      <c r="C16590" s="18" t="s">
        <v>22</v>
      </c>
      <c r="D16590" s="11">
        <v>42942.596168981479</v>
      </c>
      <c r="E16590" s="11">
        <v>42944.379895833335</v>
      </c>
    </row>
    <row r="16591" spans="1:5" x14ac:dyDescent="0.25">
      <c r="A16591" s="17">
        <v>1225139</v>
      </c>
      <c r="B16591" s="17">
        <v>1</v>
      </c>
      <c r="C16591" s="18" t="s">
        <v>20</v>
      </c>
      <c r="D16591" s="11">
        <v>42942.596296296295</v>
      </c>
      <c r="E16591" s="11">
        <v>42942.613159722219</v>
      </c>
    </row>
    <row r="16592" spans="1:5" x14ac:dyDescent="0.25">
      <c r="A16592" s="17">
        <v>1225143</v>
      </c>
      <c r="B16592" s="17">
        <v>6</v>
      </c>
      <c r="C16592" s="18" t="s">
        <v>21</v>
      </c>
      <c r="D16592" s="11">
        <v>42942.596666666665</v>
      </c>
      <c r="E16592" s="11">
        <v>42943.348287037035</v>
      </c>
    </row>
    <row r="16593" spans="1:5" x14ac:dyDescent="0.25">
      <c r="A16593" s="17">
        <v>1225144</v>
      </c>
      <c r="B16593" s="17">
        <v>1</v>
      </c>
      <c r="C16593" s="18" t="s">
        <v>18</v>
      </c>
      <c r="D16593" s="11">
        <v>42942.596678240741</v>
      </c>
      <c r="E16593" s="11">
        <v>42942.598356481481</v>
      </c>
    </row>
    <row r="16594" spans="1:5" x14ac:dyDescent="0.25">
      <c r="A16594" s="17">
        <v>1225145</v>
      </c>
      <c r="B16594" s="17">
        <v>6</v>
      </c>
      <c r="C16594" s="18" t="s">
        <v>21</v>
      </c>
      <c r="D16594" s="11">
        <v>42942.59715277778</v>
      </c>
      <c r="E16594" s="11">
        <v>42943.350046296298</v>
      </c>
    </row>
    <row r="16595" spans="1:5" x14ac:dyDescent="0.25">
      <c r="A16595" s="17">
        <v>1225146</v>
      </c>
      <c r="B16595" s="17">
        <v>3</v>
      </c>
      <c r="C16595" s="18" t="s">
        <v>21</v>
      </c>
      <c r="D16595" s="11">
        <v>42942.59716435185</v>
      </c>
      <c r="E16595" s="11">
        <v>42951.646851851852</v>
      </c>
    </row>
    <row r="16596" spans="1:5" x14ac:dyDescent="0.25">
      <c r="A16596" s="17">
        <v>1225148</v>
      </c>
      <c r="B16596" s="17">
        <v>5</v>
      </c>
      <c r="C16596" s="18" t="s">
        <v>22</v>
      </c>
      <c r="D16596" s="11">
        <v>42942.597326388888</v>
      </c>
      <c r="E16596" s="11">
        <v>42947</v>
      </c>
    </row>
    <row r="16597" spans="1:5" x14ac:dyDescent="0.25">
      <c r="A16597" s="17">
        <v>1225150</v>
      </c>
      <c r="B16597" s="17">
        <v>6</v>
      </c>
      <c r="C16597" s="18" t="s">
        <v>18</v>
      </c>
      <c r="D16597" s="11">
        <v>42942.597719907404</v>
      </c>
      <c r="E16597" s="11">
        <v>42942.726076388892</v>
      </c>
    </row>
    <row r="16598" spans="1:5" x14ac:dyDescent="0.25">
      <c r="A16598" s="17">
        <v>1225152</v>
      </c>
      <c r="B16598" s="17">
        <v>6</v>
      </c>
      <c r="C16598" s="18" t="s">
        <v>19</v>
      </c>
      <c r="D16598" s="11">
        <v>42942.59778935185</v>
      </c>
      <c r="E16598" s="11">
        <v>42942.604502314818</v>
      </c>
    </row>
    <row r="16599" spans="1:5" x14ac:dyDescent="0.25">
      <c r="A16599" s="17">
        <v>1225154</v>
      </c>
      <c r="B16599" s="17">
        <v>6</v>
      </c>
      <c r="C16599" s="18" t="s">
        <v>18</v>
      </c>
      <c r="D16599" s="11">
        <v>42942.597905092596</v>
      </c>
      <c r="E16599" s="11">
        <v>42942.726134259261</v>
      </c>
    </row>
    <row r="16600" spans="1:5" x14ac:dyDescent="0.25">
      <c r="A16600" s="17">
        <v>1225158</v>
      </c>
      <c r="B16600" s="17">
        <v>6</v>
      </c>
      <c r="C16600" s="18" t="s">
        <v>22</v>
      </c>
      <c r="D16600" s="11">
        <v>42942.598113425927</v>
      </c>
      <c r="E16600" s="11">
        <v>42942.744050925925</v>
      </c>
    </row>
    <row r="16601" spans="1:5" x14ac:dyDescent="0.25">
      <c r="A16601" s="17">
        <v>1225161</v>
      </c>
      <c r="B16601" s="17">
        <v>6</v>
      </c>
      <c r="C16601" s="18" t="s">
        <v>19</v>
      </c>
      <c r="D16601" s="11">
        <v>42942.598414351851</v>
      </c>
      <c r="E16601" s="11">
        <v>42942.60560185185</v>
      </c>
    </row>
    <row r="16602" spans="1:5" x14ac:dyDescent="0.25">
      <c r="A16602" s="17">
        <v>1225162</v>
      </c>
      <c r="B16602" s="17">
        <v>1</v>
      </c>
      <c r="C16602" s="18" t="s">
        <v>19</v>
      </c>
      <c r="D16602" s="11">
        <v>42942.598425925928</v>
      </c>
      <c r="E16602" s="11">
        <v>42944.579745370371</v>
      </c>
    </row>
    <row r="16603" spans="1:5" x14ac:dyDescent="0.25">
      <c r="A16603" s="17">
        <v>1225163</v>
      </c>
      <c r="B16603" s="17">
        <v>6</v>
      </c>
      <c r="C16603" s="18" t="s">
        <v>18</v>
      </c>
      <c r="D16603" s="11">
        <v>42942.598726851851</v>
      </c>
      <c r="E16603" s="11">
        <v>42942.726215277777</v>
      </c>
    </row>
    <row r="16604" spans="1:5" x14ac:dyDescent="0.25">
      <c r="A16604" s="17">
        <v>1225164</v>
      </c>
      <c r="B16604" s="17">
        <v>6</v>
      </c>
      <c r="C16604" s="18" t="s">
        <v>18</v>
      </c>
      <c r="D16604" s="11">
        <v>42942.598738425928</v>
      </c>
      <c r="E16604" s="11">
        <v>42942.726273148146</v>
      </c>
    </row>
    <row r="16605" spans="1:5" x14ac:dyDescent="0.25">
      <c r="A16605" s="17">
        <v>1225166</v>
      </c>
      <c r="B16605" s="17">
        <v>5</v>
      </c>
      <c r="C16605" s="18" t="s">
        <v>21</v>
      </c>
      <c r="D16605" s="11">
        <v>42942.599004629628</v>
      </c>
      <c r="E16605" s="11">
        <v>42943.348634259259</v>
      </c>
    </row>
    <row r="16606" spans="1:5" x14ac:dyDescent="0.25">
      <c r="A16606" s="17">
        <v>1225167</v>
      </c>
      <c r="B16606" s="17">
        <v>6</v>
      </c>
      <c r="C16606" s="18" t="s">
        <v>21</v>
      </c>
      <c r="D16606" s="11">
        <v>42942.599085648151</v>
      </c>
      <c r="E16606" s="11">
        <v>42943.349930555552</v>
      </c>
    </row>
    <row r="16607" spans="1:5" x14ac:dyDescent="0.25">
      <c r="A16607" s="17">
        <v>1225182</v>
      </c>
      <c r="B16607" s="17">
        <v>6</v>
      </c>
      <c r="C16607" s="18" t="s">
        <v>18</v>
      </c>
      <c r="D16607" s="11">
        <v>42942.600381944445</v>
      </c>
      <c r="E16607" s="11">
        <v>42942.726342592592</v>
      </c>
    </row>
    <row r="16608" spans="1:5" x14ac:dyDescent="0.25">
      <c r="A16608" s="17">
        <v>1225186</v>
      </c>
      <c r="B16608" s="17">
        <v>5</v>
      </c>
      <c r="C16608" s="18" t="s">
        <v>21</v>
      </c>
      <c r="D16608" s="11">
        <v>42942.600590277776</v>
      </c>
      <c r="E16608" s="11">
        <v>42943.349965277775</v>
      </c>
    </row>
    <row r="16609" spans="1:5" x14ac:dyDescent="0.25">
      <c r="A16609" s="17">
        <v>1225188</v>
      </c>
      <c r="B16609" s="17">
        <v>6</v>
      </c>
      <c r="C16609" s="18" t="s">
        <v>18</v>
      </c>
      <c r="D16609" s="11">
        <v>42942.600844907407</v>
      </c>
      <c r="E16609" s="11">
        <v>42942.726493055554</v>
      </c>
    </row>
    <row r="16610" spans="1:5" x14ac:dyDescent="0.25">
      <c r="A16610" s="17">
        <v>1225189</v>
      </c>
      <c r="B16610" s="17">
        <v>5</v>
      </c>
      <c r="C16610" s="18" t="s">
        <v>20</v>
      </c>
      <c r="D16610" s="11">
        <v>42942.601111111115</v>
      </c>
      <c r="E16610" s="11">
        <v>42947</v>
      </c>
    </row>
    <row r="16611" spans="1:5" x14ac:dyDescent="0.25">
      <c r="A16611" s="17">
        <v>1225194</v>
      </c>
      <c r="B16611" s="17">
        <v>6</v>
      </c>
      <c r="C16611" s="18" t="s">
        <v>18</v>
      </c>
      <c r="D16611" s="11">
        <v>42942.601724537039</v>
      </c>
      <c r="E16611" s="11">
        <v>42942.754999999997</v>
      </c>
    </row>
    <row r="16612" spans="1:5" x14ac:dyDescent="0.25">
      <c r="A16612" s="17">
        <v>1225195</v>
      </c>
      <c r="B16612" s="17">
        <v>5</v>
      </c>
      <c r="C16612" s="18" t="s">
        <v>20</v>
      </c>
      <c r="D16612" s="11">
        <v>42942.601736111108</v>
      </c>
      <c r="E16612" s="11">
        <v>42947</v>
      </c>
    </row>
    <row r="16613" spans="1:5" x14ac:dyDescent="0.25">
      <c r="A16613" s="17">
        <v>1225196</v>
      </c>
      <c r="B16613" s="17">
        <v>5</v>
      </c>
      <c r="C16613" s="18" t="s">
        <v>18</v>
      </c>
      <c r="D16613" s="11">
        <v>42942.601759259262</v>
      </c>
      <c r="E16613" s="11">
        <v>42942.726770833331</v>
      </c>
    </row>
    <row r="16614" spans="1:5" x14ac:dyDescent="0.25">
      <c r="A16614" s="17">
        <v>1225199</v>
      </c>
      <c r="B16614" s="17">
        <v>5</v>
      </c>
      <c r="C16614" s="18" t="s">
        <v>21</v>
      </c>
      <c r="D16614" s="11">
        <v>42942.601921296293</v>
      </c>
      <c r="E16614" s="11">
        <v>42947</v>
      </c>
    </row>
    <row r="16615" spans="1:5" x14ac:dyDescent="0.25">
      <c r="A16615" s="17">
        <v>1225203</v>
      </c>
      <c r="B16615" s="17">
        <v>6</v>
      </c>
      <c r="C16615" s="18" t="s">
        <v>21</v>
      </c>
      <c r="D16615" s="11">
        <v>42942.602488425924</v>
      </c>
      <c r="E16615" s="11">
        <v>42942.609016203707</v>
      </c>
    </row>
    <row r="16616" spans="1:5" x14ac:dyDescent="0.25">
      <c r="A16616" s="17">
        <v>1225209</v>
      </c>
      <c r="B16616" s="17">
        <v>6</v>
      </c>
      <c r="C16616" s="18" t="s">
        <v>18</v>
      </c>
      <c r="D16616" s="11">
        <v>42942.603414351855</v>
      </c>
      <c r="E16616" s="11">
        <v>42942.606608796297</v>
      </c>
    </row>
    <row r="16617" spans="1:5" x14ac:dyDescent="0.25">
      <c r="A16617" s="17">
        <v>1225217</v>
      </c>
      <c r="B16617" s="17">
        <v>6</v>
      </c>
      <c r="C16617" s="18" t="s">
        <v>22</v>
      </c>
      <c r="D16617" s="11">
        <v>42942.603796296295</v>
      </c>
      <c r="E16617" s="11">
        <v>42942.731342592589</v>
      </c>
    </row>
    <row r="16618" spans="1:5" x14ac:dyDescent="0.25">
      <c r="A16618" s="17">
        <v>1225218</v>
      </c>
      <c r="B16618" s="17">
        <v>1</v>
      </c>
      <c r="C16618" s="18" t="s">
        <v>19</v>
      </c>
      <c r="D16618" s="11">
        <v>42942.603946759256</v>
      </c>
      <c r="E16618" s="11">
        <v>42954.422627314816</v>
      </c>
    </row>
    <row r="16619" spans="1:5" x14ac:dyDescent="0.25">
      <c r="A16619" s="17">
        <v>1225223</v>
      </c>
      <c r="B16619" s="17">
        <v>5</v>
      </c>
      <c r="C16619" s="18" t="s">
        <v>22</v>
      </c>
      <c r="D16619" s="11">
        <v>42942.604270833333</v>
      </c>
      <c r="E16619" s="11">
        <v>42947</v>
      </c>
    </row>
    <row r="16620" spans="1:5" x14ac:dyDescent="0.25">
      <c r="A16620" s="17">
        <v>1225225</v>
      </c>
      <c r="B16620" s="17">
        <v>6</v>
      </c>
      <c r="C16620" s="18" t="s">
        <v>22</v>
      </c>
      <c r="D16620" s="11">
        <v>42942.604641203703</v>
      </c>
      <c r="E16620" s="11">
        <v>42943.377997685187</v>
      </c>
    </row>
    <row r="16621" spans="1:5" x14ac:dyDescent="0.25">
      <c r="A16621" s="17">
        <v>1225229</v>
      </c>
      <c r="B16621" s="17">
        <v>6</v>
      </c>
      <c r="C16621" s="18" t="s">
        <v>20</v>
      </c>
      <c r="D16621" s="11">
        <v>42942.605023148149</v>
      </c>
      <c r="E16621" s="11">
        <v>42943</v>
      </c>
    </row>
    <row r="16622" spans="1:5" x14ac:dyDescent="0.25">
      <c r="A16622" s="17">
        <v>1225231</v>
      </c>
      <c r="B16622" s="17">
        <v>6</v>
      </c>
      <c r="C16622" s="18" t="s">
        <v>21</v>
      </c>
      <c r="D16622" s="11">
        <v>42942.605081018519</v>
      </c>
      <c r="E16622" s="11">
        <v>42943.348333333335</v>
      </c>
    </row>
    <row r="16623" spans="1:5" x14ac:dyDescent="0.25">
      <c r="A16623" s="17">
        <v>1225232</v>
      </c>
      <c r="B16623" s="17">
        <v>1</v>
      </c>
      <c r="C16623" s="18" t="s">
        <v>19</v>
      </c>
      <c r="D16623" s="11">
        <v>42942.605092592596</v>
      </c>
      <c r="E16623" s="11">
        <v>42942.624016203707</v>
      </c>
    </row>
    <row r="16624" spans="1:5" x14ac:dyDescent="0.25">
      <c r="A16624" s="17">
        <v>1225236</v>
      </c>
      <c r="B16624" s="17">
        <v>6</v>
      </c>
      <c r="C16624" s="18" t="s">
        <v>20</v>
      </c>
      <c r="D16624" s="11">
        <v>42942.605474537035</v>
      </c>
      <c r="E16624" s="11">
        <v>42942.625578703701</v>
      </c>
    </row>
    <row r="16625" spans="1:5" x14ac:dyDescent="0.25">
      <c r="A16625" s="17">
        <v>1225243</v>
      </c>
      <c r="B16625" s="17">
        <v>1</v>
      </c>
      <c r="C16625" s="18" t="s">
        <v>19</v>
      </c>
      <c r="D16625" s="11">
        <v>42942.606446759259</v>
      </c>
      <c r="E16625" s="11">
        <v>42950.592870370368</v>
      </c>
    </row>
    <row r="16626" spans="1:5" x14ac:dyDescent="0.25">
      <c r="A16626" s="17">
        <v>1225245</v>
      </c>
      <c r="B16626" s="17">
        <v>5</v>
      </c>
      <c r="C16626" s="18" t="s">
        <v>18</v>
      </c>
      <c r="D16626" s="11">
        <v>42942.606759259259</v>
      </c>
      <c r="E16626" s="11">
        <v>42942.727083333331</v>
      </c>
    </row>
    <row r="16627" spans="1:5" x14ac:dyDescent="0.25">
      <c r="A16627" s="17">
        <v>1225246</v>
      </c>
      <c r="B16627" s="17">
        <v>6</v>
      </c>
      <c r="C16627" s="18" t="s">
        <v>21</v>
      </c>
      <c r="D16627" s="11">
        <v>42942.606863425928</v>
      </c>
      <c r="E16627" s="11">
        <v>42943.348402777781</v>
      </c>
    </row>
    <row r="16628" spans="1:5" x14ac:dyDescent="0.25">
      <c r="A16628" s="17">
        <v>1225250</v>
      </c>
      <c r="B16628" s="17">
        <v>6</v>
      </c>
      <c r="C16628" s="18" t="s">
        <v>20</v>
      </c>
      <c r="D16628" s="11">
        <v>42942.607268518521</v>
      </c>
      <c r="E16628" s="11">
        <v>42943</v>
      </c>
    </row>
    <row r="16629" spans="1:5" x14ac:dyDescent="0.25">
      <c r="A16629" s="17">
        <v>1225252</v>
      </c>
      <c r="B16629" s="17">
        <v>6</v>
      </c>
      <c r="C16629" s="18" t="s">
        <v>18</v>
      </c>
      <c r="D16629" s="11">
        <v>42942.607662037037</v>
      </c>
      <c r="E16629" s="11">
        <v>42942.727141203701</v>
      </c>
    </row>
    <row r="16630" spans="1:5" x14ac:dyDescent="0.25">
      <c r="A16630" s="17">
        <v>1225253</v>
      </c>
      <c r="B16630" s="17">
        <v>6</v>
      </c>
      <c r="C16630" s="18" t="s">
        <v>19</v>
      </c>
      <c r="D16630" s="11">
        <v>42942.60769675926</v>
      </c>
      <c r="E16630" s="11">
        <v>42942.623784722222</v>
      </c>
    </row>
    <row r="16631" spans="1:5" x14ac:dyDescent="0.25">
      <c r="A16631" s="17">
        <v>1225262</v>
      </c>
      <c r="B16631" s="17">
        <v>3</v>
      </c>
      <c r="C16631" s="18" t="s">
        <v>22</v>
      </c>
      <c r="D16631" s="11">
        <v>42942.608680555553</v>
      </c>
      <c r="E16631" s="11">
        <v>42955</v>
      </c>
    </row>
    <row r="16632" spans="1:5" x14ac:dyDescent="0.25">
      <c r="A16632" s="17">
        <v>1225263</v>
      </c>
      <c r="B16632" s="17">
        <v>6</v>
      </c>
      <c r="C16632" s="18" t="s">
        <v>19</v>
      </c>
      <c r="D16632" s="11">
        <v>42942.608680555553</v>
      </c>
      <c r="E16632" s="11">
        <v>42943</v>
      </c>
    </row>
    <row r="16633" spans="1:5" x14ac:dyDescent="0.25">
      <c r="A16633" s="17">
        <v>1225265</v>
      </c>
      <c r="B16633" s="17">
        <v>6</v>
      </c>
      <c r="C16633" s="18" t="s">
        <v>21</v>
      </c>
      <c r="D16633" s="11">
        <v>42942.608738425923</v>
      </c>
      <c r="E16633" s="11">
        <v>42943.348460648151</v>
      </c>
    </row>
    <row r="16634" spans="1:5" x14ac:dyDescent="0.25">
      <c r="A16634" s="17">
        <v>1225267</v>
      </c>
      <c r="B16634" s="17">
        <v>5</v>
      </c>
      <c r="C16634" s="18" t="s">
        <v>20</v>
      </c>
      <c r="D16634" s="11">
        <v>42942.608935185184</v>
      </c>
      <c r="E16634" s="11">
        <v>42943.366666666669</v>
      </c>
    </row>
    <row r="16635" spans="1:5" x14ac:dyDescent="0.25">
      <c r="A16635" s="17">
        <v>1225268</v>
      </c>
      <c r="B16635" s="17">
        <v>6</v>
      </c>
      <c r="C16635" s="18" t="s">
        <v>18</v>
      </c>
      <c r="D16635" s="11">
        <v>42942.609293981484</v>
      </c>
      <c r="E16635" s="11">
        <v>42942.727199074077</v>
      </c>
    </row>
    <row r="16636" spans="1:5" x14ac:dyDescent="0.25">
      <c r="A16636" s="17">
        <v>1225270</v>
      </c>
      <c r="B16636" s="17">
        <v>6</v>
      </c>
      <c r="C16636" s="18" t="s">
        <v>21</v>
      </c>
      <c r="D16636" s="11">
        <v>42942.609375</v>
      </c>
      <c r="E16636" s="11">
        <v>42942.611250000002</v>
      </c>
    </row>
    <row r="16637" spans="1:5" x14ac:dyDescent="0.25">
      <c r="A16637" s="17">
        <v>1225271</v>
      </c>
      <c r="B16637" s="17">
        <v>6</v>
      </c>
      <c r="C16637" s="18" t="s">
        <v>22</v>
      </c>
      <c r="D16637" s="11">
        <v>42942.609444444446</v>
      </c>
      <c r="E16637" s="11">
        <v>42942.613206018519</v>
      </c>
    </row>
    <row r="16638" spans="1:5" x14ac:dyDescent="0.25">
      <c r="A16638" s="17">
        <v>1225272</v>
      </c>
      <c r="B16638" s="17">
        <v>1</v>
      </c>
      <c r="C16638" s="18" t="s">
        <v>19</v>
      </c>
      <c r="D16638" s="11">
        <v>42942.6096412037</v>
      </c>
      <c r="E16638" s="11">
        <v>42942.62128472222</v>
      </c>
    </row>
    <row r="16639" spans="1:5" x14ac:dyDescent="0.25">
      <c r="A16639" s="17">
        <v>1225273</v>
      </c>
      <c r="B16639" s="17">
        <v>5</v>
      </c>
      <c r="C16639" s="18" t="s">
        <v>18</v>
      </c>
      <c r="D16639" s="11">
        <v>42942.609664351854</v>
      </c>
      <c r="E16639" s="11">
        <v>42942.727453703701</v>
      </c>
    </row>
    <row r="16640" spans="1:5" x14ac:dyDescent="0.25">
      <c r="A16640" s="17">
        <v>1225274</v>
      </c>
      <c r="B16640" s="17">
        <v>5</v>
      </c>
      <c r="C16640" s="18" t="s">
        <v>21</v>
      </c>
      <c r="D16640" s="11">
        <v>42942.609710648147</v>
      </c>
      <c r="E16640" s="11">
        <v>42943.348495370374</v>
      </c>
    </row>
    <row r="16641" spans="1:5" x14ac:dyDescent="0.25">
      <c r="A16641" s="17">
        <v>1225280</v>
      </c>
      <c r="B16641" s="17">
        <v>5</v>
      </c>
      <c r="C16641" s="18" t="s">
        <v>20</v>
      </c>
      <c r="D16641" s="11">
        <v>42942.610162037039</v>
      </c>
      <c r="E16641" s="11">
        <v>42947</v>
      </c>
    </row>
    <row r="16642" spans="1:5" x14ac:dyDescent="0.25">
      <c r="A16642" s="17">
        <v>1225284</v>
      </c>
      <c r="B16642" s="17">
        <v>5</v>
      </c>
      <c r="C16642" s="18" t="s">
        <v>22</v>
      </c>
      <c r="D16642" s="11">
        <v>42942.610451388886</v>
      </c>
      <c r="E16642" s="11">
        <v>42943.379259259258</v>
      </c>
    </row>
    <row r="16643" spans="1:5" x14ac:dyDescent="0.25">
      <c r="A16643" s="17">
        <v>1225285</v>
      </c>
      <c r="B16643" s="17">
        <v>6</v>
      </c>
      <c r="C16643" s="18" t="s">
        <v>20</v>
      </c>
      <c r="D16643" s="11">
        <v>42942.610462962963</v>
      </c>
      <c r="E16643" s="11">
        <v>42942.629733796297</v>
      </c>
    </row>
    <row r="16644" spans="1:5" x14ac:dyDescent="0.25">
      <c r="A16644" s="17">
        <v>1225286</v>
      </c>
      <c r="B16644" s="17">
        <v>6</v>
      </c>
      <c r="C16644" s="18" t="s">
        <v>21</v>
      </c>
      <c r="D16644" s="11">
        <v>42942.610497685186</v>
      </c>
      <c r="E16644" s="11">
        <v>42943.454085648147</v>
      </c>
    </row>
    <row r="16645" spans="1:5" x14ac:dyDescent="0.25">
      <c r="A16645" s="17">
        <v>1225289</v>
      </c>
      <c r="B16645" s="17">
        <v>6</v>
      </c>
      <c r="C16645" s="18" t="s">
        <v>19</v>
      </c>
      <c r="D16645" s="11">
        <v>42942.61105324074</v>
      </c>
      <c r="E16645" s="11">
        <v>42943.36922453704</v>
      </c>
    </row>
    <row r="16646" spans="1:5" x14ac:dyDescent="0.25">
      <c r="A16646" s="17">
        <v>1225290</v>
      </c>
      <c r="B16646" s="17">
        <v>5</v>
      </c>
      <c r="C16646" s="18" t="s">
        <v>21</v>
      </c>
      <c r="D16646" s="11">
        <v>42942.611087962963</v>
      </c>
      <c r="E16646" s="11">
        <v>42943.689756944441</v>
      </c>
    </row>
    <row r="16647" spans="1:5" x14ac:dyDescent="0.25">
      <c r="A16647" s="17">
        <v>1225293</v>
      </c>
      <c r="B16647" s="17">
        <v>6</v>
      </c>
      <c r="C16647" s="18" t="s">
        <v>21</v>
      </c>
      <c r="D16647" s="11">
        <v>42942.611180555556</v>
      </c>
      <c r="E16647" s="11">
        <v>42943.454270833332</v>
      </c>
    </row>
    <row r="16648" spans="1:5" x14ac:dyDescent="0.25">
      <c r="A16648" s="17">
        <v>1225295</v>
      </c>
      <c r="B16648" s="17">
        <v>6</v>
      </c>
      <c r="C16648" s="18" t="s">
        <v>20</v>
      </c>
      <c r="D16648" s="11">
        <v>42942.611331018517</v>
      </c>
      <c r="E16648" s="11">
        <v>42943</v>
      </c>
    </row>
    <row r="16649" spans="1:5" x14ac:dyDescent="0.25">
      <c r="A16649" s="17">
        <v>1225296</v>
      </c>
      <c r="B16649" s="17">
        <v>5</v>
      </c>
      <c r="C16649" s="18" t="s">
        <v>18</v>
      </c>
      <c r="D16649" s="11">
        <v>42942.611400462964</v>
      </c>
      <c r="E16649" s="11">
        <v>42944.780752314815</v>
      </c>
    </row>
    <row r="16650" spans="1:5" x14ac:dyDescent="0.25">
      <c r="A16650" s="17">
        <v>1225298</v>
      </c>
      <c r="B16650" s="17">
        <v>5</v>
      </c>
      <c r="C16650" s="18" t="s">
        <v>22</v>
      </c>
      <c r="D16650" s="11">
        <v>42942.611585648148</v>
      </c>
      <c r="E16650" s="11">
        <v>42943.729259259257</v>
      </c>
    </row>
    <row r="16651" spans="1:5" x14ac:dyDescent="0.25">
      <c r="A16651" s="17">
        <v>1225301</v>
      </c>
      <c r="B16651" s="17">
        <v>6</v>
      </c>
      <c r="C16651" s="18" t="s">
        <v>21</v>
      </c>
      <c r="D16651" s="11">
        <v>42942.611793981479</v>
      </c>
      <c r="E16651" s="11">
        <v>42943.45449074074</v>
      </c>
    </row>
    <row r="16652" spans="1:5" x14ac:dyDescent="0.25">
      <c r="A16652" s="17">
        <v>1225304</v>
      </c>
      <c r="B16652" s="17">
        <v>6</v>
      </c>
      <c r="C16652" s="18" t="s">
        <v>20</v>
      </c>
      <c r="D16652" s="11">
        <v>42942.611909722225</v>
      </c>
      <c r="E16652" s="11">
        <v>42943</v>
      </c>
    </row>
    <row r="16653" spans="1:5" x14ac:dyDescent="0.25">
      <c r="A16653" s="17">
        <v>1225305</v>
      </c>
      <c r="B16653" s="17">
        <v>6</v>
      </c>
      <c r="C16653" s="18" t="s">
        <v>19</v>
      </c>
      <c r="D16653" s="11">
        <v>42942.611990740741</v>
      </c>
      <c r="E16653" s="11">
        <v>42943</v>
      </c>
    </row>
    <row r="16654" spans="1:5" x14ac:dyDescent="0.25">
      <c r="A16654" s="17">
        <v>1225308</v>
      </c>
      <c r="B16654" s="17">
        <v>6</v>
      </c>
      <c r="C16654" s="18" t="s">
        <v>21</v>
      </c>
      <c r="D16654" s="11">
        <v>42942.612326388888</v>
      </c>
      <c r="E16654" s="11">
        <v>42943.454606481479</v>
      </c>
    </row>
    <row r="16655" spans="1:5" x14ac:dyDescent="0.25">
      <c r="A16655" s="17">
        <v>1225309</v>
      </c>
      <c r="B16655" s="17">
        <v>5</v>
      </c>
      <c r="C16655" s="18" t="s">
        <v>18</v>
      </c>
      <c r="D16655" s="11">
        <v>42942.612326388888</v>
      </c>
      <c r="E16655" s="11">
        <v>42944.780868055554</v>
      </c>
    </row>
    <row r="16656" spans="1:5" x14ac:dyDescent="0.25">
      <c r="A16656" s="17">
        <v>1225312</v>
      </c>
      <c r="B16656" s="17">
        <v>6</v>
      </c>
      <c r="C16656" s="18" t="s">
        <v>21</v>
      </c>
      <c r="D16656" s="11">
        <v>42942.612951388888</v>
      </c>
      <c r="E16656" s="11">
        <v>42943.454791666663</v>
      </c>
    </row>
    <row r="16657" spans="1:5" x14ac:dyDescent="0.25">
      <c r="A16657" s="17">
        <v>1225318</v>
      </c>
      <c r="B16657" s="17">
        <v>3</v>
      </c>
      <c r="C16657" s="18" t="s">
        <v>22</v>
      </c>
      <c r="D16657" s="11">
        <v>42942.613611111112</v>
      </c>
      <c r="E16657" s="11">
        <v>42947.690879629627</v>
      </c>
    </row>
    <row r="16658" spans="1:5" x14ac:dyDescent="0.25">
      <c r="A16658" s="17">
        <v>1225319</v>
      </c>
      <c r="B16658" s="17">
        <v>6</v>
      </c>
      <c r="C16658" s="18" t="s">
        <v>19</v>
      </c>
      <c r="D16658" s="11">
        <v>42942.613622685189</v>
      </c>
      <c r="E16658" s="11">
        <v>42943</v>
      </c>
    </row>
    <row r="16659" spans="1:5" x14ac:dyDescent="0.25">
      <c r="A16659" s="17">
        <v>1225320</v>
      </c>
      <c r="B16659" s="17">
        <v>6</v>
      </c>
      <c r="C16659" s="18" t="s">
        <v>22</v>
      </c>
      <c r="D16659" s="11">
        <v>42942.613622685189</v>
      </c>
      <c r="E16659" s="11">
        <v>42942.625659722224</v>
      </c>
    </row>
    <row r="16660" spans="1:5" x14ac:dyDescent="0.25">
      <c r="A16660" s="17">
        <v>1225321</v>
      </c>
      <c r="B16660" s="17">
        <v>6</v>
      </c>
      <c r="C16660" s="18" t="s">
        <v>21</v>
      </c>
      <c r="D16660" s="11">
        <v>42942.613645833335</v>
      </c>
      <c r="E16660" s="11">
        <v>42943.454953703702</v>
      </c>
    </row>
    <row r="16661" spans="1:5" x14ac:dyDescent="0.25">
      <c r="A16661" s="17">
        <v>1225323</v>
      </c>
      <c r="B16661" s="17">
        <v>6</v>
      </c>
      <c r="C16661" s="18" t="s">
        <v>19</v>
      </c>
      <c r="D16661" s="11">
        <v>42942.61383101852</v>
      </c>
      <c r="E16661" s="11">
        <v>42942.621030092596</v>
      </c>
    </row>
    <row r="16662" spans="1:5" x14ac:dyDescent="0.25">
      <c r="A16662" s="17">
        <v>1225328</v>
      </c>
      <c r="B16662" s="17">
        <v>3</v>
      </c>
      <c r="C16662" s="18" t="s">
        <v>20</v>
      </c>
      <c r="D16662" s="11">
        <v>42942.613993055558</v>
      </c>
      <c r="E16662" s="11">
        <v>42950.386863425927</v>
      </c>
    </row>
    <row r="16663" spans="1:5" x14ac:dyDescent="0.25">
      <c r="A16663" s="17">
        <v>1225329</v>
      </c>
      <c r="B16663" s="17">
        <v>1</v>
      </c>
      <c r="C16663" s="18" t="s">
        <v>18</v>
      </c>
      <c r="D16663" s="11">
        <v>42942.613993055558</v>
      </c>
      <c r="E16663" s="11">
        <v>42942.640682870369</v>
      </c>
    </row>
    <row r="16664" spans="1:5" x14ac:dyDescent="0.25">
      <c r="A16664" s="17">
        <v>1225334</v>
      </c>
      <c r="B16664" s="17">
        <v>6</v>
      </c>
      <c r="C16664" s="18" t="s">
        <v>18</v>
      </c>
      <c r="D16664" s="11">
        <v>42942.614317129628</v>
      </c>
      <c r="E16664" s="11">
        <v>42942.727847222224</v>
      </c>
    </row>
    <row r="16665" spans="1:5" x14ac:dyDescent="0.25">
      <c r="A16665" s="17">
        <v>1225336</v>
      </c>
      <c r="B16665" s="17">
        <v>1</v>
      </c>
      <c r="C16665" s="18" t="s">
        <v>19</v>
      </c>
      <c r="D16665" s="11">
        <v>42942.614351851851</v>
      </c>
      <c r="E16665" s="11">
        <v>42944.573518518519</v>
      </c>
    </row>
    <row r="16666" spans="1:5" x14ac:dyDescent="0.25">
      <c r="A16666" s="17">
        <v>1225340</v>
      </c>
      <c r="B16666" s="17">
        <v>6</v>
      </c>
      <c r="C16666" s="18" t="s">
        <v>21</v>
      </c>
      <c r="D16666" s="11">
        <v>42942.61445601852</v>
      </c>
      <c r="E16666" s="11">
        <v>42942.616423611114</v>
      </c>
    </row>
    <row r="16667" spans="1:5" x14ac:dyDescent="0.25">
      <c r="A16667" s="17">
        <v>1225345</v>
      </c>
      <c r="B16667" s="17">
        <v>6</v>
      </c>
      <c r="C16667" s="18" t="s">
        <v>21</v>
      </c>
      <c r="D16667" s="11">
        <v>42942.615011574075</v>
      </c>
      <c r="E16667" s="11">
        <v>42943.455393518518</v>
      </c>
    </row>
    <row r="16668" spans="1:5" x14ac:dyDescent="0.25">
      <c r="A16668" s="17">
        <v>1225356</v>
      </c>
      <c r="B16668" s="17">
        <v>6</v>
      </c>
      <c r="C16668" s="18" t="s">
        <v>21</v>
      </c>
      <c r="D16668" s="11">
        <v>42942.615543981483</v>
      </c>
      <c r="E16668" s="11">
        <v>42943.455578703702</v>
      </c>
    </row>
    <row r="16669" spans="1:5" x14ac:dyDescent="0.25">
      <c r="A16669" s="17">
        <v>1225363</v>
      </c>
      <c r="B16669" s="17">
        <v>6</v>
      </c>
      <c r="C16669" s="18" t="s">
        <v>18</v>
      </c>
      <c r="D16669" s="11">
        <v>42942.616041666668</v>
      </c>
      <c r="E16669" s="11">
        <v>42942.727905092594</v>
      </c>
    </row>
    <row r="16670" spans="1:5" x14ac:dyDescent="0.25">
      <c r="A16670" s="17">
        <v>1225369</v>
      </c>
      <c r="B16670" s="17">
        <v>5</v>
      </c>
      <c r="C16670" s="18" t="s">
        <v>20</v>
      </c>
      <c r="D16670" s="11">
        <v>42942.616724537038</v>
      </c>
      <c r="E16670" s="11">
        <v>42947</v>
      </c>
    </row>
    <row r="16671" spans="1:5" x14ac:dyDescent="0.25">
      <c r="A16671" s="17">
        <v>1225370</v>
      </c>
      <c r="B16671" s="17">
        <v>6</v>
      </c>
      <c r="C16671" s="18" t="s">
        <v>18</v>
      </c>
      <c r="D16671" s="11">
        <v>42942.61681712963</v>
      </c>
      <c r="E16671" s="11">
        <v>42942.727951388886</v>
      </c>
    </row>
    <row r="16672" spans="1:5" x14ac:dyDescent="0.25">
      <c r="A16672" s="17">
        <v>1225371</v>
      </c>
      <c r="B16672" s="17">
        <v>6</v>
      </c>
      <c r="C16672" s="18" t="s">
        <v>21</v>
      </c>
      <c r="D16672" s="11">
        <v>42942.616863425923</v>
      </c>
      <c r="E16672" s="11">
        <v>42943.463125000002</v>
      </c>
    </row>
    <row r="16673" spans="1:5" x14ac:dyDescent="0.25">
      <c r="A16673" s="17">
        <v>1225374</v>
      </c>
      <c r="B16673" s="17">
        <v>1</v>
      </c>
      <c r="C16673" s="18" t="s">
        <v>19</v>
      </c>
      <c r="D16673" s="11">
        <v>42942.617060185185</v>
      </c>
      <c r="E16673" s="11">
        <v>42948.381030092591</v>
      </c>
    </row>
    <row r="16674" spans="1:5" x14ac:dyDescent="0.25">
      <c r="A16674" s="17">
        <v>1225378</v>
      </c>
      <c r="B16674" s="17">
        <v>5</v>
      </c>
      <c r="C16674" s="18" t="s">
        <v>22</v>
      </c>
      <c r="D16674" s="11">
        <v>42942.617905092593</v>
      </c>
      <c r="E16674" s="11">
        <v>42943.379803240743</v>
      </c>
    </row>
    <row r="16675" spans="1:5" x14ac:dyDescent="0.25">
      <c r="A16675" s="17">
        <v>1225383</v>
      </c>
      <c r="B16675" s="17">
        <v>6</v>
      </c>
      <c r="C16675" s="18" t="s">
        <v>20</v>
      </c>
      <c r="D16675" s="11">
        <v>42942.618055555555</v>
      </c>
      <c r="E16675" s="11">
        <v>42943</v>
      </c>
    </row>
    <row r="16676" spans="1:5" x14ac:dyDescent="0.25">
      <c r="A16676" s="17">
        <v>1225388</v>
      </c>
      <c r="B16676" s="17">
        <v>5</v>
      </c>
      <c r="C16676" s="18" t="s">
        <v>22</v>
      </c>
      <c r="D16676" s="11">
        <v>42942.618761574071</v>
      </c>
      <c r="E16676" s="11">
        <v>42947</v>
      </c>
    </row>
    <row r="16677" spans="1:5" x14ac:dyDescent="0.25">
      <c r="A16677" s="17">
        <v>1225389</v>
      </c>
      <c r="B16677" s="17">
        <v>6</v>
      </c>
      <c r="C16677" s="18" t="s">
        <v>21</v>
      </c>
      <c r="D16677" s="11">
        <v>42942.618807870371</v>
      </c>
      <c r="E16677" s="11">
        <v>42942.619375000002</v>
      </c>
    </row>
    <row r="16678" spans="1:5" x14ac:dyDescent="0.25">
      <c r="A16678" s="17">
        <v>1225390</v>
      </c>
      <c r="B16678" s="17">
        <v>6</v>
      </c>
      <c r="C16678" s="18" t="s">
        <v>22</v>
      </c>
      <c r="D16678" s="11">
        <v>42942.618831018517</v>
      </c>
      <c r="E16678" s="11">
        <v>42942.739270833335</v>
      </c>
    </row>
    <row r="16679" spans="1:5" x14ac:dyDescent="0.25">
      <c r="A16679" s="17">
        <v>1225393</v>
      </c>
      <c r="B16679" s="17">
        <v>6</v>
      </c>
      <c r="C16679" s="18" t="s">
        <v>20</v>
      </c>
      <c r="D16679" s="11">
        <v>42942.619004629632</v>
      </c>
      <c r="E16679" s="11">
        <v>42942.724826388891</v>
      </c>
    </row>
    <row r="16680" spans="1:5" x14ac:dyDescent="0.25">
      <c r="A16680" s="17">
        <v>1225394</v>
      </c>
      <c r="B16680" s="17">
        <v>5</v>
      </c>
      <c r="C16680" s="18" t="s">
        <v>18</v>
      </c>
      <c r="D16680" s="11">
        <v>42942.619108796294</v>
      </c>
      <c r="E16680" s="11">
        <v>42944.780949074076</v>
      </c>
    </row>
    <row r="16681" spans="1:5" x14ac:dyDescent="0.25">
      <c r="A16681" s="17">
        <v>1225395</v>
      </c>
      <c r="B16681" s="17">
        <v>5</v>
      </c>
      <c r="C16681" s="18" t="s">
        <v>22</v>
      </c>
      <c r="D16681" s="11">
        <v>42942.619131944448</v>
      </c>
      <c r="E16681" s="11">
        <v>42943.500960648147</v>
      </c>
    </row>
    <row r="16682" spans="1:5" x14ac:dyDescent="0.25">
      <c r="A16682" s="17">
        <v>1225404</v>
      </c>
      <c r="B16682" s="17">
        <v>6</v>
      </c>
      <c r="C16682" s="18" t="s">
        <v>19</v>
      </c>
      <c r="D16682" s="11">
        <v>42942.619953703703</v>
      </c>
      <c r="E16682" s="11">
        <v>42943.369537037041</v>
      </c>
    </row>
    <row r="16683" spans="1:5" x14ac:dyDescent="0.25">
      <c r="A16683" s="17">
        <v>1225408</v>
      </c>
      <c r="B16683" s="17">
        <v>6</v>
      </c>
      <c r="C16683" s="18" t="s">
        <v>21</v>
      </c>
      <c r="D16683" s="11">
        <v>42942.620057870372</v>
      </c>
      <c r="E16683" s="11">
        <v>42943.348541666666</v>
      </c>
    </row>
    <row r="16684" spans="1:5" x14ac:dyDescent="0.25">
      <c r="A16684" s="17">
        <v>1225412</v>
      </c>
      <c r="B16684" s="17">
        <v>3</v>
      </c>
      <c r="C16684" s="18" t="s">
        <v>20</v>
      </c>
      <c r="D16684" s="11">
        <v>42942.620486111111</v>
      </c>
      <c r="E16684" s="11">
        <v>42950.386944444443</v>
      </c>
    </row>
    <row r="16685" spans="1:5" x14ac:dyDescent="0.25">
      <c r="A16685" s="17">
        <v>1225413</v>
      </c>
      <c r="B16685" s="17">
        <v>1</v>
      </c>
      <c r="C16685" s="18" t="s">
        <v>22</v>
      </c>
      <c r="D16685" s="11">
        <v>42942.620613425926</v>
      </c>
      <c r="E16685" s="11">
        <v>42942.739432870374</v>
      </c>
    </row>
    <row r="16686" spans="1:5" x14ac:dyDescent="0.25">
      <c r="A16686" s="17">
        <v>1225414</v>
      </c>
      <c r="B16686" s="17">
        <v>5</v>
      </c>
      <c r="C16686" s="18" t="s">
        <v>22</v>
      </c>
      <c r="D16686" s="11">
        <v>42942.620625000003</v>
      </c>
      <c r="E16686" s="11">
        <v>42943.348020833335</v>
      </c>
    </row>
    <row r="16687" spans="1:5" x14ac:dyDescent="0.25">
      <c r="A16687" s="17">
        <v>1225419</v>
      </c>
      <c r="B16687" s="17">
        <v>5</v>
      </c>
      <c r="C16687" s="18" t="s">
        <v>21</v>
      </c>
      <c r="D16687" s="11">
        <v>42942.621145833335</v>
      </c>
      <c r="E16687" s="11">
        <v>42943.348599537036</v>
      </c>
    </row>
    <row r="16688" spans="1:5" x14ac:dyDescent="0.25">
      <c r="A16688" s="17">
        <v>1225420</v>
      </c>
      <c r="B16688" s="17">
        <v>3</v>
      </c>
      <c r="C16688" s="18" t="s">
        <v>20</v>
      </c>
      <c r="D16688" s="11">
        <v>42942.62127314815</v>
      </c>
      <c r="E16688" s="11">
        <v>42950.368946759256</v>
      </c>
    </row>
    <row r="16689" spans="1:5" x14ac:dyDescent="0.25">
      <c r="A16689" s="17">
        <v>1225422</v>
      </c>
      <c r="B16689" s="17">
        <v>1</v>
      </c>
      <c r="C16689" s="18" t="s">
        <v>19</v>
      </c>
      <c r="D16689" s="11">
        <v>42942.621400462966</v>
      </c>
      <c r="E16689" s="11">
        <v>42942.730081018519</v>
      </c>
    </row>
    <row r="16690" spans="1:5" x14ac:dyDescent="0.25">
      <c r="A16690" s="17">
        <v>1225424</v>
      </c>
      <c r="B16690" s="17">
        <v>6</v>
      </c>
      <c r="C16690" s="18" t="s">
        <v>19</v>
      </c>
      <c r="D16690" s="11">
        <v>42942.621655092589</v>
      </c>
      <c r="E16690" s="11">
        <v>42942.741273148145</v>
      </c>
    </row>
    <row r="16691" spans="1:5" x14ac:dyDescent="0.25">
      <c r="A16691" s="17">
        <v>1225427</v>
      </c>
      <c r="B16691" s="17">
        <v>5</v>
      </c>
      <c r="C16691" s="18" t="s">
        <v>18</v>
      </c>
      <c r="D16691" s="11">
        <v>42942.622534722221</v>
      </c>
      <c r="E16691" s="11">
        <v>42942.728263888886</v>
      </c>
    </row>
    <row r="16692" spans="1:5" x14ac:dyDescent="0.25">
      <c r="A16692" s="17">
        <v>1225429</v>
      </c>
      <c r="B16692" s="17">
        <v>6</v>
      </c>
      <c r="C16692" s="18" t="s">
        <v>19</v>
      </c>
      <c r="D16692" s="11">
        <v>42942.622546296298</v>
      </c>
      <c r="E16692" s="11">
        <v>42943</v>
      </c>
    </row>
    <row r="16693" spans="1:5" x14ac:dyDescent="0.25">
      <c r="A16693" s="17">
        <v>1225432</v>
      </c>
      <c r="B16693" s="17">
        <v>6</v>
      </c>
      <c r="C16693" s="18" t="s">
        <v>20</v>
      </c>
      <c r="D16693" s="11">
        <v>42942.622627314813</v>
      </c>
      <c r="E16693" s="11">
        <v>42942.724224537036</v>
      </c>
    </row>
    <row r="16694" spans="1:5" x14ac:dyDescent="0.25">
      <c r="A16694" s="17">
        <v>1225433</v>
      </c>
      <c r="B16694" s="17">
        <v>6</v>
      </c>
      <c r="C16694" s="18" t="s">
        <v>19</v>
      </c>
      <c r="D16694" s="11">
        <v>42942.622662037036</v>
      </c>
      <c r="E16694" s="11">
        <v>42942.729814814818</v>
      </c>
    </row>
    <row r="16695" spans="1:5" x14ac:dyDescent="0.25">
      <c r="A16695" s="17">
        <v>1225435</v>
      </c>
      <c r="B16695" s="17">
        <v>5</v>
      </c>
      <c r="C16695" s="18" t="s">
        <v>20</v>
      </c>
      <c r="D16695" s="11">
        <v>42942.622685185182</v>
      </c>
      <c r="E16695" s="11">
        <v>42947</v>
      </c>
    </row>
    <row r="16696" spans="1:5" x14ac:dyDescent="0.25">
      <c r="A16696" s="17">
        <v>1225441</v>
      </c>
      <c r="B16696" s="17">
        <v>6</v>
      </c>
      <c r="C16696" s="18" t="s">
        <v>21</v>
      </c>
      <c r="D16696" s="11">
        <v>42942.623159722221</v>
      </c>
      <c r="E16696" s="11">
        <v>42943.348668981482</v>
      </c>
    </row>
    <row r="16697" spans="1:5" x14ac:dyDescent="0.25">
      <c r="A16697" s="17">
        <v>1225445</v>
      </c>
      <c r="B16697" s="17">
        <v>6</v>
      </c>
      <c r="C16697" s="18" t="s">
        <v>21</v>
      </c>
      <c r="D16697" s="11">
        <v>42942.623865740738</v>
      </c>
      <c r="E16697" s="11">
        <v>42943.348703703705</v>
      </c>
    </row>
    <row r="16698" spans="1:5" x14ac:dyDescent="0.25">
      <c r="A16698" s="17">
        <v>1225447</v>
      </c>
      <c r="B16698" s="17">
        <v>6</v>
      </c>
      <c r="C16698" s="18" t="s">
        <v>21</v>
      </c>
      <c r="D16698" s="11">
        <v>42942.624178240738</v>
      </c>
      <c r="E16698" s="11">
        <v>42943.463333333333</v>
      </c>
    </row>
    <row r="16699" spans="1:5" x14ac:dyDescent="0.25">
      <c r="A16699" s="17">
        <v>1225450</v>
      </c>
      <c r="B16699" s="17">
        <v>5</v>
      </c>
      <c r="C16699" s="18" t="s">
        <v>18</v>
      </c>
      <c r="D16699" s="11">
        <v>42942.624247685184</v>
      </c>
      <c r="E16699" s="11">
        <v>42942.728587962964</v>
      </c>
    </row>
    <row r="16700" spans="1:5" x14ac:dyDescent="0.25">
      <c r="A16700" s="17">
        <v>1225453</v>
      </c>
      <c r="B16700" s="17">
        <v>5</v>
      </c>
      <c r="C16700" s="18" t="s">
        <v>21</v>
      </c>
      <c r="D16700" s="11">
        <v>42942.624537037038</v>
      </c>
      <c r="E16700" s="11">
        <v>42942.670543981483</v>
      </c>
    </row>
    <row r="16701" spans="1:5" x14ac:dyDescent="0.25">
      <c r="A16701" s="17">
        <v>1225455</v>
      </c>
      <c r="B16701" s="17">
        <v>6</v>
      </c>
      <c r="C16701" s="18" t="s">
        <v>20</v>
      </c>
      <c r="D16701" s="11">
        <v>42942.624571759261</v>
      </c>
      <c r="E16701" s="11">
        <v>42943</v>
      </c>
    </row>
    <row r="16702" spans="1:5" x14ac:dyDescent="0.25">
      <c r="A16702" s="17">
        <v>1225457</v>
      </c>
      <c r="B16702" s="17">
        <v>6</v>
      </c>
      <c r="C16702" s="18" t="s">
        <v>22</v>
      </c>
      <c r="D16702" s="11">
        <v>42942.624814814815</v>
      </c>
      <c r="E16702" s="11">
        <v>42942.731053240743</v>
      </c>
    </row>
    <row r="16703" spans="1:5" x14ac:dyDescent="0.25">
      <c r="A16703" s="17">
        <v>1225460</v>
      </c>
      <c r="B16703" s="17">
        <v>5</v>
      </c>
      <c r="C16703" s="18" t="s">
        <v>20</v>
      </c>
      <c r="D16703" s="11">
        <v>42942.624976851854</v>
      </c>
      <c r="E16703" s="11">
        <v>42947</v>
      </c>
    </row>
    <row r="16704" spans="1:5" x14ac:dyDescent="0.25">
      <c r="A16704" s="17">
        <v>1225462</v>
      </c>
      <c r="B16704" s="17">
        <v>6</v>
      </c>
      <c r="C16704" s="18" t="s">
        <v>18</v>
      </c>
      <c r="D16704" s="11">
        <v>42942.625358796293</v>
      </c>
      <c r="E16704" s="11">
        <v>42942.728645833333</v>
      </c>
    </row>
    <row r="16705" spans="1:5" x14ac:dyDescent="0.25">
      <c r="A16705" s="17">
        <v>1225464</v>
      </c>
      <c r="B16705" s="17">
        <v>6</v>
      </c>
      <c r="C16705" s="18" t="s">
        <v>22</v>
      </c>
      <c r="D16705" s="11">
        <v>42942.625416666669</v>
      </c>
      <c r="E16705" s="11">
        <v>42942.634293981479</v>
      </c>
    </row>
    <row r="16706" spans="1:5" x14ac:dyDescent="0.25">
      <c r="A16706" s="17">
        <v>1225465</v>
      </c>
      <c r="B16706" s="17">
        <v>1</v>
      </c>
      <c r="C16706" s="18" t="s">
        <v>21</v>
      </c>
      <c r="D16706" s="11">
        <v>42942.625474537039</v>
      </c>
      <c r="E16706" s="11">
        <v>42942.670439814814</v>
      </c>
    </row>
    <row r="16707" spans="1:5" x14ac:dyDescent="0.25">
      <c r="A16707" s="17">
        <v>1225467</v>
      </c>
      <c r="B16707" s="17">
        <v>6</v>
      </c>
      <c r="C16707" s="18" t="s">
        <v>22</v>
      </c>
      <c r="D16707" s="11">
        <v>42942.625509259262</v>
      </c>
      <c r="E16707" s="11">
        <v>42942.637488425928</v>
      </c>
    </row>
    <row r="16708" spans="1:5" x14ac:dyDescent="0.25">
      <c r="A16708" s="17">
        <v>1225468</v>
      </c>
      <c r="B16708" s="17">
        <v>6</v>
      </c>
      <c r="C16708" s="18" t="s">
        <v>20</v>
      </c>
      <c r="D16708" s="11">
        <v>42942.625601851854</v>
      </c>
      <c r="E16708" s="11">
        <v>42942.723981481482</v>
      </c>
    </row>
    <row r="16709" spans="1:5" x14ac:dyDescent="0.25">
      <c r="A16709" s="17">
        <v>1225472</v>
      </c>
      <c r="B16709" s="17">
        <v>6</v>
      </c>
      <c r="C16709" s="18" t="s">
        <v>21</v>
      </c>
      <c r="D16709" s="11">
        <v>42942.625810185185</v>
      </c>
      <c r="E16709" s="11">
        <v>42943.34988425926</v>
      </c>
    </row>
    <row r="16710" spans="1:5" x14ac:dyDescent="0.25">
      <c r="A16710" s="17">
        <v>1225473</v>
      </c>
      <c r="B16710" s="17">
        <v>1</v>
      </c>
      <c r="C16710" s="18" t="s">
        <v>19</v>
      </c>
      <c r="D16710" s="11">
        <v>42942.625879629632</v>
      </c>
      <c r="E16710" s="11">
        <v>42954.431168981479</v>
      </c>
    </row>
    <row r="16711" spans="1:5" x14ac:dyDescent="0.25">
      <c r="A16711" s="17">
        <v>1225474</v>
      </c>
      <c r="B16711" s="17">
        <v>5</v>
      </c>
      <c r="C16711" s="18" t="s">
        <v>21</v>
      </c>
      <c r="D16711" s="11">
        <v>42942.62636574074</v>
      </c>
      <c r="E16711" s="11">
        <v>42942.670115740744</v>
      </c>
    </row>
    <row r="16712" spans="1:5" x14ac:dyDescent="0.25">
      <c r="A16712" s="17">
        <v>1225475</v>
      </c>
      <c r="B16712" s="17">
        <v>5</v>
      </c>
      <c r="C16712" s="18" t="s">
        <v>20</v>
      </c>
      <c r="D16712" s="11">
        <v>42942.62636574074</v>
      </c>
      <c r="E16712" s="11">
        <v>42942.723715277774</v>
      </c>
    </row>
    <row r="16713" spans="1:5" x14ac:dyDescent="0.25">
      <c r="A16713" s="17">
        <v>1225477</v>
      </c>
      <c r="B16713" s="17">
        <v>5</v>
      </c>
      <c r="C16713" s="18" t="s">
        <v>20</v>
      </c>
      <c r="D16713" s="11">
        <v>42942.626493055555</v>
      </c>
      <c r="E16713" s="11">
        <v>42947</v>
      </c>
    </row>
    <row r="16714" spans="1:5" x14ac:dyDescent="0.25">
      <c r="A16714" s="17">
        <v>1225478</v>
      </c>
      <c r="B16714" s="17">
        <v>5</v>
      </c>
      <c r="C16714" s="18" t="s">
        <v>18</v>
      </c>
      <c r="D16714" s="11">
        <v>42942.626562500001</v>
      </c>
      <c r="E16714" s="11">
        <v>42942.755196759259</v>
      </c>
    </row>
    <row r="16715" spans="1:5" x14ac:dyDescent="0.25">
      <c r="A16715" s="17">
        <v>1225480</v>
      </c>
      <c r="B16715" s="17">
        <v>6</v>
      </c>
      <c r="C16715" s="18" t="s">
        <v>21</v>
      </c>
      <c r="D16715" s="11">
        <v>42942.626701388886</v>
      </c>
      <c r="E16715" s="11">
        <v>42942.627800925926</v>
      </c>
    </row>
    <row r="16716" spans="1:5" x14ac:dyDescent="0.25">
      <c r="A16716" s="17">
        <v>1225482</v>
      </c>
      <c r="B16716" s="17">
        <v>5</v>
      </c>
      <c r="C16716" s="18" t="s">
        <v>22</v>
      </c>
      <c r="D16716" s="11">
        <v>42942.626817129632</v>
      </c>
      <c r="E16716" s="11">
        <v>42942.744537037041</v>
      </c>
    </row>
    <row r="16717" spans="1:5" x14ac:dyDescent="0.25">
      <c r="A16717" s="17">
        <v>1225484</v>
      </c>
      <c r="B16717" s="17">
        <v>1</v>
      </c>
      <c r="C16717" s="18" t="s">
        <v>19</v>
      </c>
      <c r="D16717" s="11">
        <v>42942.62699074074</v>
      </c>
      <c r="E16717" s="11">
        <v>42944.579502314817</v>
      </c>
    </row>
    <row r="16718" spans="1:5" x14ac:dyDescent="0.25">
      <c r="A16718" s="17">
        <v>1225489</v>
      </c>
      <c r="B16718" s="17">
        <v>6</v>
      </c>
      <c r="C16718" s="18" t="s">
        <v>18</v>
      </c>
      <c r="D16718" s="11">
        <v>42942.627476851849</v>
      </c>
      <c r="E16718" s="11">
        <v>42942.728703703702</v>
      </c>
    </row>
    <row r="16719" spans="1:5" x14ac:dyDescent="0.25">
      <c r="A16719" s="17">
        <v>1225492</v>
      </c>
      <c r="B16719" s="17">
        <v>6</v>
      </c>
      <c r="C16719" s="18" t="s">
        <v>21</v>
      </c>
      <c r="D16719" s="11">
        <v>42942.627708333333</v>
      </c>
      <c r="E16719" s="11">
        <v>42943.348854166667</v>
      </c>
    </row>
    <row r="16720" spans="1:5" x14ac:dyDescent="0.25">
      <c r="A16720" s="17">
        <v>1225496</v>
      </c>
      <c r="B16720" s="17">
        <v>6</v>
      </c>
      <c r="C16720" s="18" t="s">
        <v>20</v>
      </c>
      <c r="D16720" s="11">
        <v>42942.627962962964</v>
      </c>
      <c r="E16720" s="11">
        <v>42942.723414351851</v>
      </c>
    </row>
    <row r="16721" spans="1:5" x14ac:dyDescent="0.25">
      <c r="A16721" s="17">
        <v>1225498</v>
      </c>
      <c r="B16721" s="17">
        <v>5</v>
      </c>
      <c r="C16721" s="18" t="s">
        <v>18</v>
      </c>
      <c r="D16721" s="11">
        <v>42942.628113425926</v>
      </c>
      <c r="E16721" s="11">
        <v>42944.781064814815</v>
      </c>
    </row>
    <row r="16722" spans="1:5" x14ac:dyDescent="0.25">
      <c r="A16722" s="17">
        <v>1225499</v>
      </c>
      <c r="B16722" s="17">
        <v>6</v>
      </c>
      <c r="C16722" s="18" t="s">
        <v>22</v>
      </c>
      <c r="D16722" s="11">
        <v>42942.628148148149</v>
      </c>
      <c r="E16722" s="11">
        <v>42942.731678240743</v>
      </c>
    </row>
    <row r="16723" spans="1:5" x14ac:dyDescent="0.25">
      <c r="A16723" s="17">
        <v>1225500</v>
      </c>
      <c r="B16723" s="17">
        <v>5</v>
      </c>
      <c r="C16723" s="18" t="s">
        <v>20</v>
      </c>
      <c r="D16723" s="11">
        <v>42942.628159722219</v>
      </c>
      <c r="E16723" s="11">
        <v>42947</v>
      </c>
    </row>
    <row r="16724" spans="1:5" x14ac:dyDescent="0.25">
      <c r="A16724" s="17">
        <v>1225502</v>
      </c>
      <c r="B16724" s="17">
        <v>6</v>
      </c>
      <c r="C16724" s="18" t="s">
        <v>21</v>
      </c>
      <c r="D16724" s="11">
        <v>42942.628368055557</v>
      </c>
      <c r="E16724" s="11">
        <v>42943.349756944444</v>
      </c>
    </row>
    <row r="16725" spans="1:5" x14ac:dyDescent="0.25">
      <c r="A16725" s="17">
        <v>1225507</v>
      </c>
      <c r="B16725" s="17">
        <v>5</v>
      </c>
      <c r="C16725" s="18" t="s">
        <v>18</v>
      </c>
      <c r="D16725" s="11">
        <v>42942.629027777781</v>
      </c>
      <c r="E16725" s="11">
        <v>42942.730682870373</v>
      </c>
    </row>
    <row r="16726" spans="1:5" x14ac:dyDescent="0.25">
      <c r="A16726" s="17">
        <v>1225508</v>
      </c>
      <c r="B16726" s="17">
        <v>6</v>
      </c>
      <c r="C16726" s="18" t="s">
        <v>19</v>
      </c>
      <c r="D16726" s="11">
        <v>42942.62903935185</v>
      </c>
      <c r="E16726" s="11">
        <v>42943.370347222219</v>
      </c>
    </row>
    <row r="16727" spans="1:5" x14ac:dyDescent="0.25">
      <c r="A16727" s="17">
        <v>1225509</v>
      </c>
      <c r="B16727" s="17">
        <v>6</v>
      </c>
      <c r="C16727" s="18" t="s">
        <v>19</v>
      </c>
      <c r="D16727" s="11">
        <v>42942.629131944443</v>
      </c>
      <c r="E16727" s="11">
        <v>42943</v>
      </c>
    </row>
    <row r="16728" spans="1:5" x14ac:dyDescent="0.25">
      <c r="A16728" s="17">
        <v>1225512</v>
      </c>
      <c r="B16728" s="17">
        <v>5</v>
      </c>
      <c r="C16728" s="18" t="s">
        <v>22</v>
      </c>
      <c r="D16728" s="11">
        <v>42942.629305555558</v>
      </c>
      <c r="E16728" s="11">
        <v>42947</v>
      </c>
    </row>
    <row r="16729" spans="1:5" x14ac:dyDescent="0.25">
      <c r="A16729" s="17">
        <v>1225516</v>
      </c>
      <c r="B16729" s="17">
        <v>6</v>
      </c>
      <c r="C16729" s="18" t="s">
        <v>21</v>
      </c>
      <c r="D16729" s="11">
        <v>42942.629548611112</v>
      </c>
      <c r="E16729" s="11">
        <v>42943.463599537034</v>
      </c>
    </row>
    <row r="16730" spans="1:5" x14ac:dyDescent="0.25">
      <c r="A16730" s="17">
        <v>1225517</v>
      </c>
      <c r="B16730" s="17">
        <v>5</v>
      </c>
      <c r="C16730" s="18" t="s">
        <v>20</v>
      </c>
      <c r="D16730" s="11">
        <v>42942.629780092589</v>
      </c>
      <c r="E16730" s="11">
        <v>42947</v>
      </c>
    </row>
    <row r="16731" spans="1:5" x14ac:dyDescent="0.25">
      <c r="A16731" s="17">
        <v>1225519</v>
      </c>
      <c r="B16731" s="17">
        <v>6</v>
      </c>
      <c r="C16731" s="18" t="s">
        <v>19</v>
      </c>
      <c r="D16731" s="11">
        <v>42942.630185185182</v>
      </c>
      <c r="E16731" s="11">
        <v>42943</v>
      </c>
    </row>
    <row r="16732" spans="1:5" x14ac:dyDescent="0.25">
      <c r="A16732" s="17">
        <v>1225520</v>
      </c>
      <c r="B16732" s="17">
        <v>5</v>
      </c>
      <c r="C16732" s="18" t="s">
        <v>18</v>
      </c>
      <c r="D16732" s="11">
        <v>42942.630185185182</v>
      </c>
      <c r="E16732" s="11">
        <v>42942.730983796297</v>
      </c>
    </row>
    <row r="16733" spans="1:5" x14ac:dyDescent="0.25">
      <c r="A16733" s="17">
        <v>1225522</v>
      </c>
      <c r="B16733" s="17">
        <v>6</v>
      </c>
      <c r="C16733" s="18" t="s">
        <v>22</v>
      </c>
      <c r="D16733" s="11">
        <v>42942.630277777775</v>
      </c>
      <c r="E16733" s="11">
        <v>42942.634525462963</v>
      </c>
    </row>
    <row r="16734" spans="1:5" x14ac:dyDescent="0.25">
      <c r="A16734" s="17">
        <v>1225523</v>
      </c>
      <c r="B16734" s="17">
        <v>5</v>
      </c>
      <c r="C16734" s="18" t="s">
        <v>21</v>
      </c>
      <c r="D16734" s="11">
        <v>42942.630300925928</v>
      </c>
      <c r="E16734" s="11">
        <v>42943.348749999997</v>
      </c>
    </row>
    <row r="16735" spans="1:5" x14ac:dyDescent="0.25">
      <c r="A16735" s="17">
        <v>1225524</v>
      </c>
      <c r="B16735" s="17">
        <v>1</v>
      </c>
      <c r="C16735" s="18" t="s">
        <v>20</v>
      </c>
      <c r="D16735" s="11">
        <v>42942.630474537036</v>
      </c>
      <c r="E16735" s="11">
        <v>42947.366840277777</v>
      </c>
    </row>
    <row r="16736" spans="1:5" x14ac:dyDescent="0.25">
      <c r="A16736" s="17">
        <v>1225525</v>
      </c>
      <c r="B16736" s="17">
        <v>5</v>
      </c>
      <c r="C16736" s="18" t="s">
        <v>20</v>
      </c>
      <c r="D16736" s="11">
        <v>42942.630509259259</v>
      </c>
      <c r="E16736" s="11">
        <v>42947</v>
      </c>
    </row>
    <row r="16737" spans="1:5" x14ac:dyDescent="0.25">
      <c r="A16737" s="17">
        <v>1225526</v>
      </c>
      <c r="B16737" s="17">
        <v>6</v>
      </c>
      <c r="C16737" s="18" t="s">
        <v>19</v>
      </c>
      <c r="D16737" s="11">
        <v>42942.630636574075</v>
      </c>
      <c r="E16737" s="11">
        <v>42943</v>
      </c>
    </row>
    <row r="16738" spans="1:5" x14ac:dyDescent="0.25">
      <c r="A16738" s="17">
        <v>1225527</v>
      </c>
      <c r="B16738" s="17">
        <v>6</v>
      </c>
      <c r="C16738" s="18" t="s">
        <v>20</v>
      </c>
      <c r="D16738" s="11">
        <v>42942.630740740744</v>
      </c>
      <c r="E16738" s="11">
        <v>42943</v>
      </c>
    </row>
    <row r="16739" spans="1:5" x14ac:dyDescent="0.25">
      <c r="A16739" s="17">
        <v>1225528</v>
      </c>
      <c r="B16739" s="17">
        <v>6</v>
      </c>
      <c r="C16739" s="18" t="s">
        <v>18</v>
      </c>
      <c r="D16739" s="11">
        <v>42942.63077546296</v>
      </c>
      <c r="E16739" s="11">
        <v>42942.731041666666</v>
      </c>
    </row>
    <row r="16740" spans="1:5" x14ac:dyDescent="0.25">
      <c r="A16740" s="17">
        <v>1225529</v>
      </c>
      <c r="B16740" s="17">
        <v>1</v>
      </c>
      <c r="C16740" s="18" t="s">
        <v>19</v>
      </c>
      <c r="D16740" s="11">
        <v>42942.630949074075</v>
      </c>
      <c r="E16740" s="11">
        <v>42962</v>
      </c>
    </row>
    <row r="16741" spans="1:5" x14ac:dyDescent="0.25">
      <c r="A16741" s="17">
        <v>1225532</v>
      </c>
      <c r="B16741" s="17">
        <v>5</v>
      </c>
      <c r="C16741" s="18" t="s">
        <v>22</v>
      </c>
      <c r="D16741" s="11">
        <v>42942.631111111114</v>
      </c>
      <c r="E16741" s="11">
        <v>42943.381550925929</v>
      </c>
    </row>
    <row r="16742" spans="1:5" x14ac:dyDescent="0.25">
      <c r="A16742" s="17">
        <v>1225535</v>
      </c>
      <c r="B16742" s="17">
        <v>6</v>
      </c>
      <c r="C16742" s="18" t="s">
        <v>22</v>
      </c>
      <c r="D16742" s="11">
        <v>42942.631550925929</v>
      </c>
      <c r="E16742" s="11">
        <v>42943.386504629627</v>
      </c>
    </row>
    <row r="16743" spans="1:5" x14ac:dyDescent="0.25">
      <c r="A16743" s="17">
        <v>1225536</v>
      </c>
      <c r="B16743" s="17">
        <v>6</v>
      </c>
      <c r="C16743" s="18" t="s">
        <v>20</v>
      </c>
      <c r="D16743" s="11">
        <v>42942.631678240738</v>
      </c>
      <c r="E16743" s="11">
        <v>42942.723136574074</v>
      </c>
    </row>
    <row r="16744" spans="1:5" x14ac:dyDescent="0.25">
      <c r="A16744" s="17">
        <v>1225540</v>
      </c>
      <c r="B16744" s="17">
        <v>5</v>
      </c>
      <c r="C16744" s="18" t="s">
        <v>20</v>
      </c>
      <c r="D16744" s="11">
        <v>42942.632199074076</v>
      </c>
      <c r="E16744" s="11">
        <v>42947</v>
      </c>
    </row>
    <row r="16745" spans="1:5" x14ac:dyDescent="0.25">
      <c r="A16745" s="17">
        <v>1225544</v>
      </c>
      <c r="B16745" s="17">
        <v>6</v>
      </c>
      <c r="C16745" s="18" t="s">
        <v>21</v>
      </c>
      <c r="D16745" s="11">
        <v>42942.632615740738</v>
      </c>
      <c r="E16745" s="11">
        <v>42942.634826388887</v>
      </c>
    </row>
    <row r="16746" spans="1:5" x14ac:dyDescent="0.25">
      <c r="A16746" s="17">
        <v>1225546</v>
      </c>
      <c r="B16746" s="17">
        <v>5</v>
      </c>
      <c r="C16746" s="18" t="s">
        <v>21</v>
      </c>
      <c r="D16746" s="11">
        <v>42942.632719907408</v>
      </c>
      <c r="E16746" s="11">
        <v>42943.463923611111</v>
      </c>
    </row>
    <row r="16747" spans="1:5" x14ac:dyDescent="0.25">
      <c r="A16747" s="17">
        <v>1225554</v>
      </c>
      <c r="B16747" s="17">
        <v>6</v>
      </c>
      <c r="C16747" s="18" t="s">
        <v>22</v>
      </c>
      <c r="D16747" s="11">
        <v>42942.63349537037</v>
      </c>
      <c r="E16747" s="11">
        <v>42943.377071759256</v>
      </c>
    </row>
    <row r="16748" spans="1:5" x14ac:dyDescent="0.25">
      <c r="A16748" s="17">
        <v>1225556</v>
      </c>
      <c r="B16748" s="17">
        <v>5</v>
      </c>
      <c r="C16748" s="18" t="s">
        <v>22</v>
      </c>
      <c r="D16748" s="11">
        <v>42942.633530092593</v>
      </c>
      <c r="E16748" s="11">
        <v>42942.728206018517</v>
      </c>
    </row>
    <row r="16749" spans="1:5" x14ac:dyDescent="0.25">
      <c r="A16749" s="17">
        <v>1225563</v>
      </c>
      <c r="B16749" s="17">
        <v>6</v>
      </c>
      <c r="C16749" s="18" t="s">
        <v>18</v>
      </c>
      <c r="D16749" s="11">
        <v>42942.634189814817</v>
      </c>
      <c r="E16749" s="11">
        <v>42942.731087962966</v>
      </c>
    </row>
    <row r="16750" spans="1:5" x14ac:dyDescent="0.25">
      <c r="A16750" s="17">
        <v>1225564</v>
      </c>
      <c r="B16750" s="17">
        <v>6</v>
      </c>
      <c r="C16750" s="18" t="s">
        <v>21</v>
      </c>
      <c r="D16750" s="11">
        <v>42942.634236111109</v>
      </c>
      <c r="E16750" s="11">
        <v>42942.634768518517</v>
      </c>
    </row>
    <row r="16751" spans="1:5" x14ac:dyDescent="0.25">
      <c r="A16751" s="17">
        <v>1225567</v>
      </c>
      <c r="B16751" s="17">
        <v>6</v>
      </c>
      <c r="C16751" s="18" t="s">
        <v>19</v>
      </c>
      <c r="D16751" s="11">
        <v>42942.634444444448</v>
      </c>
      <c r="E16751" s="11">
        <v>42943.370694444442</v>
      </c>
    </row>
    <row r="16752" spans="1:5" x14ac:dyDescent="0.25">
      <c r="A16752" s="17">
        <v>1225568</v>
      </c>
      <c r="B16752" s="17">
        <v>6</v>
      </c>
      <c r="C16752" s="18" t="s">
        <v>21</v>
      </c>
      <c r="D16752" s="11">
        <v>42942.634699074071</v>
      </c>
      <c r="E16752" s="11">
        <v>42943.34878472222</v>
      </c>
    </row>
    <row r="16753" spans="1:5" x14ac:dyDescent="0.25">
      <c r="A16753" s="17">
        <v>1225570</v>
      </c>
      <c r="B16753" s="17">
        <v>6</v>
      </c>
      <c r="C16753" s="18" t="s">
        <v>22</v>
      </c>
      <c r="D16753" s="11">
        <v>42942.635000000002</v>
      </c>
      <c r="E16753" s="11">
        <v>42942.727881944447</v>
      </c>
    </row>
    <row r="16754" spans="1:5" x14ac:dyDescent="0.25">
      <c r="A16754" s="17">
        <v>1225575</v>
      </c>
      <c r="B16754" s="17">
        <v>6</v>
      </c>
      <c r="C16754" s="18" t="s">
        <v>20</v>
      </c>
      <c r="D16754" s="11">
        <v>42942.63548611111</v>
      </c>
      <c r="E16754" s="11">
        <v>42942.722754629627</v>
      </c>
    </row>
    <row r="16755" spans="1:5" x14ac:dyDescent="0.25">
      <c r="A16755" s="17">
        <v>1225578</v>
      </c>
      <c r="B16755" s="17">
        <v>5</v>
      </c>
      <c r="C16755" s="18" t="s">
        <v>18</v>
      </c>
      <c r="D16755" s="11">
        <v>42942.636157407411</v>
      </c>
      <c r="E16755" s="11">
        <v>42942.731388888889</v>
      </c>
    </row>
    <row r="16756" spans="1:5" x14ac:dyDescent="0.25">
      <c r="A16756" s="17">
        <v>1225579</v>
      </c>
      <c r="B16756" s="17">
        <v>6</v>
      </c>
      <c r="C16756" s="18" t="s">
        <v>21</v>
      </c>
      <c r="D16756" s="11">
        <v>42942.636331018519</v>
      </c>
      <c r="E16756" s="11">
        <v>42943.348819444444</v>
      </c>
    </row>
    <row r="16757" spans="1:5" x14ac:dyDescent="0.25">
      <c r="A16757" s="17">
        <v>1225584</v>
      </c>
      <c r="B16757" s="17">
        <v>5</v>
      </c>
      <c r="C16757" s="18" t="s">
        <v>22</v>
      </c>
      <c r="D16757" s="11">
        <v>42942.636747685188</v>
      </c>
      <c r="E16757" s="11">
        <v>42947</v>
      </c>
    </row>
    <row r="16758" spans="1:5" x14ac:dyDescent="0.25">
      <c r="A16758" s="17">
        <v>1225586</v>
      </c>
      <c r="B16758" s="17">
        <v>6</v>
      </c>
      <c r="C16758" s="18" t="s">
        <v>22</v>
      </c>
      <c r="D16758" s="11">
        <v>42942.636967592596</v>
      </c>
      <c r="E16758" s="11">
        <v>42942.727754629632</v>
      </c>
    </row>
    <row r="16759" spans="1:5" x14ac:dyDescent="0.25">
      <c r="A16759" s="17">
        <v>1225587</v>
      </c>
      <c r="B16759" s="17">
        <v>5</v>
      </c>
      <c r="C16759" s="18" t="s">
        <v>21</v>
      </c>
      <c r="D16759" s="11">
        <v>42942.637013888889</v>
      </c>
      <c r="E16759" s="11">
        <v>42943.349814814814</v>
      </c>
    </row>
    <row r="16760" spans="1:5" x14ac:dyDescent="0.25">
      <c r="A16760" s="17">
        <v>1225591</v>
      </c>
      <c r="B16760" s="17">
        <v>6</v>
      </c>
      <c r="C16760" s="18" t="s">
        <v>18</v>
      </c>
      <c r="D16760" s="11">
        <v>42942.637303240743</v>
      </c>
      <c r="E16760" s="11">
        <v>42942.731446759259</v>
      </c>
    </row>
    <row r="16761" spans="1:5" x14ac:dyDescent="0.25">
      <c r="A16761" s="17">
        <v>1225592</v>
      </c>
      <c r="B16761" s="17">
        <v>6</v>
      </c>
      <c r="C16761" s="18" t="s">
        <v>22</v>
      </c>
      <c r="D16761" s="11">
        <v>42942.637303240743</v>
      </c>
      <c r="E16761" s="11">
        <v>42943.38559027778</v>
      </c>
    </row>
    <row r="16762" spans="1:5" x14ac:dyDescent="0.25">
      <c r="A16762" s="17">
        <v>1225594</v>
      </c>
      <c r="B16762" s="17">
        <v>6</v>
      </c>
      <c r="C16762" s="18" t="s">
        <v>22</v>
      </c>
      <c r="D16762" s="11">
        <v>42942.637488425928</v>
      </c>
      <c r="E16762" s="11">
        <v>42942.731516203705</v>
      </c>
    </row>
    <row r="16763" spans="1:5" x14ac:dyDescent="0.25">
      <c r="A16763" s="17">
        <v>1225596</v>
      </c>
      <c r="B16763" s="17">
        <v>6</v>
      </c>
      <c r="C16763" s="18" t="s">
        <v>21</v>
      </c>
      <c r="D16763" s="11">
        <v>42942.63784722222</v>
      </c>
      <c r="E16763" s="11">
        <v>42942.736284722225</v>
      </c>
    </row>
    <row r="16764" spans="1:5" x14ac:dyDescent="0.25">
      <c r="A16764" s="17">
        <v>1225599</v>
      </c>
      <c r="B16764" s="17">
        <v>6</v>
      </c>
      <c r="C16764" s="18" t="s">
        <v>21</v>
      </c>
      <c r="D16764" s="11">
        <v>42942.638171296298</v>
      </c>
      <c r="E16764" s="11">
        <v>42943.464131944442</v>
      </c>
    </row>
    <row r="16765" spans="1:5" x14ac:dyDescent="0.25">
      <c r="A16765" s="17">
        <v>1225601</v>
      </c>
      <c r="B16765" s="17">
        <v>6</v>
      </c>
      <c r="C16765" s="18" t="s">
        <v>19</v>
      </c>
      <c r="D16765" s="11">
        <v>42942.638310185182</v>
      </c>
      <c r="E16765" s="11">
        <v>42943.371030092596</v>
      </c>
    </row>
    <row r="16766" spans="1:5" x14ac:dyDescent="0.25">
      <c r="A16766" s="17">
        <v>1225604</v>
      </c>
      <c r="B16766" s="17">
        <v>6</v>
      </c>
      <c r="C16766" s="18" t="s">
        <v>21</v>
      </c>
      <c r="D16766" s="11">
        <v>42942.638391203705</v>
      </c>
      <c r="E16766" s="11">
        <v>42942.639293981483</v>
      </c>
    </row>
    <row r="16767" spans="1:5" x14ac:dyDescent="0.25">
      <c r="A16767" s="17">
        <v>1225607</v>
      </c>
      <c r="B16767" s="17">
        <v>6</v>
      </c>
      <c r="C16767" s="18" t="s">
        <v>21</v>
      </c>
      <c r="D16767" s="11">
        <v>42942.638819444444</v>
      </c>
      <c r="E16767" s="11">
        <v>42943.464259259257</v>
      </c>
    </row>
    <row r="16768" spans="1:5" x14ac:dyDescent="0.25">
      <c r="A16768" s="17">
        <v>1225608</v>
      </c>
      <c r="B16768" s="17">
        <v>5</v>
      </c>
      <c r="C16768" s="18" t="s">
        <v>20</v>
      </c>
      <c r="D16768" s="11">
        <v>42942.639039351852</v>
      </c>
      <c r="E16768" s="11">
        <v>42947</v>
      </c>
    </row>
    <row r="16769" spans="1:5" x14ac:dyDescent="0.25">
      <c r="A16769" s="17">
        <v>1225609</v>
      </c>
      <c r="B16769" s="17">
        <v>5</v>
      </c>
      <c r="C16769" s="18" t="s">
        <v>21</v>
      </c>
      <c r="D16769" s="11">
        <v>42942.639317129629</v>
      </c>
      <c r="E16769" s="11">
        <v>42947</v>
      </c>
    </row>
    <row r="16770" spans="1:5" x14ac:dyDescent="0.25">
      <c r="A16770" s="17">
        <v>1225610</v>
      </c>
      <c r="B16770" s="17">
        <v>6</v>
      </c>
      <c r="C16770" s="18" t="s">
        <v>21</v>
      </c>
      <c r="D16770" s="11">
        <v>42942.639340277776</v>
      </c>
      <c r="E16770" s="11">
        <v>42943.464363425926</v>
      </c>
    </row>
    <row r="16771" spans="1:5" x14ac:dyDescent="0.25">
      <c r="A16771" s="17">
        <v>1225612</v>
      </c>
      <c r="B16771" s="17">
        <v>5</v>
      </c>
      <c r="C16771" s="18" t="s">
        <v>22</v>
      </c>
      <c r="D16771" s="11">
        <v>42942.63957175926</v>
      </c>
      <c r="E16771" s="11">
        <v>42947</v>
      </c>
    </row>
    <row r="16772" spans="1:5" x14ac:dyDescent="0.25">
      <c r="A16772" s="17">
        <v>1225615</v>
      </c>
      <c r="B16772" s="17">
        <v>6</v>
      </c>
      <c r="C16772" s="18" t="s">
        <v>20</v>
      </c>
      <c r="D16772" s="11">
        <v>42942.639837962961</v>
      </c>
      <c r="E16772" s="11">
        <v>42943</v>
      </c>
    </row>
    <row r="16773" spans="1:5" x14ac:dyDescent="0.25">
      <c r="A16773" s="17">
        <v>1225619</v>
      </c>
      <c r="B16773" s="17">
        <v>5</v>
      </c>
      <c r="C16773" s="18" t="s">
        <v>21</v>
      </c>
      <c r="D16773" s="11">
        <v>42942.640138888892</v>
      </c>
      <c r="E16773" s="11">
        <v>42943.692291666666</v>
      </c>
    </row>
    <row r="16774" spans="1:5" x14ac:dyDescent="0.25">
      <c r="A16774" s="17">
        <v>1225620</v>
      </c>
      <c r="B16774" s="17">
        <v>6</v>
      </c>
      <c r="C16774" s="18" t="s">
        <v>18</v>
      </c>
      <c r="D16774" s="11">
        <v>42942.640185185184</v>
      </c>
      <c r="E16774" s="11">
        <v>42942.731504629628</v>
      </c>
    </row>
    <row r="16775" spans="1:5" x14ac:dyDescent="0.25">
      <c r="A16775" s="17">
        <v>1225622</v>
      </c>
      <c r="B16775" s="17">
        <v>5</v>
      </c>
      <c r="C16775" s="18" t="s">
        <v>18</v>
      </c>
      <c r="D16775" s="11">
        <v>42942.640219907407</v>
      </c>
      <c r="E16775" s="11">
        <v>42942.731782407405</v>
      </c>
    </row>
    <row r="16776" spans="1:5" x14ac:dyDescent="0.25">
      <c r="A16776" s="17">
        <v>1225624</v>
      </c>
      <c r="B16776" s="17">
        <v>6</v>
      </c>
      <c r="C16776" s="18" t="s">
        <v>21</v>
      </c>
      <c r="D16776" s="11">
        <v>42942.640821759262</v>
      </c>
      <c r="E16776" s="11">
        <v>42942.644687499997</v>
      </c>
    </row>
    <row r="16777" spans="1:5" x14ac:dyDescent="0.25">
      <c r="A16777" s="17">
        <v>1225625</v>
      </c>
      <c r="B16777" s="17">
        <v>6</v>
      </c>
      <c r="C16777" s="18" t="s">
        <v>22</v>
      </c>
      <c r="D16777" s="11">
        <v>42942.640902777777</v>
      </c>
      <c r="E16777" s="11">
        <v>42943.37667824074</v>
      </c>
    </row>
    <row r="16778" spans="1:5" x14ac:dyDescent="0.25">
      <c r="A16778" s="17">
        <v>1225627</v>
      </c>
      <c r="B16778" s="17">
        <v>6</v>
      </c>
      <c r="C16778" s="18" t="s">
        <v>18</v>
      </c>
      <c r="D16778" s="11">
        <v>42942.640972222223</v>
      </c>
      <c r="E16778" s="11">
        <v>42942.73170138889</v>
      </c>
    </row>
    <row r="16779" spans="1:5" x14ac:dyDescent="0.25">
      <c r="A16779" s="17">
        <v>1225629</v>
      </c>
      <c r="B16779" s="17">
        <v>6</v>
      </c>
      <c r="C16779" s="18" t="s">
        <v>20</v>
      </c>
      <c r="D16779" s="11">
        <v>42942.64130787037</v>
      </c>
      <c r="E16779" s="11">
        <v>42942.722384259258</v>
      </c>
    </row>
    <row r="16780" spans="1:5" x14ac:dyDescent="0.25">
      <c r="A16780" s="17">
        <v>1225633</v>
      </c>
      <c r="B16780" s="17">
        <v>5</v>
      </c>
      <c r="C16780" s="18" t="s">
        <v>20</v>
      </c>
      <c r="D16780" s="11">
        <v>42942.641956018517</v>
      </c>
      <c r="E16780" s="11">
        <v>42947</v>
      </c>
    </row>
    <row r="16781" spans="1:5" x14ac:dyDescent="0.25">
      <c r="A16781" s="17">
        <v>1225635</v>
      </c>
      <c r="B16781" s="17">
        <v>5</v>
      </c>
      <c r="C16781" s="18" t="s">
        <v>21</v>
      </c>
      <c r="D16781" s="11">
        <v>42942.642025462963</v>
      </c>
      <c r="E16781" s="11">
        <v>42943.690358796295</v>
      </c>
    </row>
    <row r="16782" spans="1:5" x14ac:dyDescent="0.25">
      <c r="A16782" s="17">
        <v>1225636</v>
      </c>
      <c r="B16782" s="17">
        <v>1</v>
      </c>
      <c r="C16782" s="18" t="s">
        <v>19</v>
      </c>
      <c r="D16782" s="11">
        <v>42942.642222222225</v>
      </c>
      <c r="E16782" s="11">
        <v>42954.375601851854</v>
      </c>
    </row>
    <row r="16783" spans="1:5" x14ac:dyDescent="0.25">
      <c r="A16783" s="17">
        <v>1225637</v>
      </c>
      <c r="B16783" s="17">
        <v>6</v>
      </c>
      <c r="C16783" s="18" t="s">
        <v>22</v>
      </c>
      <c r="D16783" s="11">
        <v>42942.64234953704</v>
      </c>
      <c r="E16783" s="11">
        <v>42942.668888888889</v>
      </c>
    </row>
    <row r="16784" spans="1:5" x14ac:dyDescent="0.25">
      <c r="A16784" s="17">
        <v>1225638</v>
      </c>
      <c r="B16784" s="17">
        <v>6</v>
      </c>
      <c r="C16784" s="18" t="s">
        <v>20</v>
      </c>
      <c r="D16784" s="11">
        <v>42942.642627314817</v>
      </c>
      <c r="E16784" s="11">
        <v>42942.722118055557</v>
      </c>
    </row>
    <row r="16785" spans="1:5" x14ac:dyDescent="0.25">
      <c r="A16785" s="17">
        <v>1225642</v>
      </c>
      <c r="B16785" s="17">
        <v>6</v>
      </c>
      <c r="C16785" s="18" t="s">
        <v>21</v>
      </c>
      <c r="D16785" s="11">
        <v>42942.643090277779</v>
      </c>
      <c r="E16785" s="11">
        <v>42943.349849537037</v>
      </c>
    </row>
    <row r="16786" spans="1:5" x14ac:dyDescent="0.25">
      <c r="A16786" s="17">
        <v>1225647</v>
      </c>
      <c r="B16786" s="17">
        <v>1</v>
      </c>
      <c r="C16786" s="18" t="s">
        <v>19</v>
      </c>
      <c r="D16786" s="11">
        <v>42942.643888888888</v>
      </c>
      <c r="E16786" s="11">
        <v>42942.64702546296</v>
      </c>
    </row>
    <row r="16787" spans="1:5" x14ac:dyDescent="0.25">
      <c r="A16787" s="17">
        <v>1225651</v>
      </c>
      <c r="B16787" s="17">
        <v>6</v>
      </c>
      <c r="C16787" s="18" t="s">
        <v>21</v>
      </c>
      <c r="D16787" s="11">
        <v>42942.644224537034</v>
      </c>
      <c r="E16787" s="11">
        <v>42943.348923611113</v>
      </c>
    </row>
    <row r="16788" spans="1:5" x14ac:dyDescent="0.25">
      <c r="A16788" s="17">
        <v>1225654</v>
      </c>
      <c r="B16788" s="17">
        <v>6</v>
      </c>
      <c r="C16788" s="18" t="s">
        <v>21</v>
      </c>
      <c r="D16788" s="11">
        <v>42942.644907407404</v>
      </c>
      <c r="E16788" s="11">
        <v>42943.349710648145</v>
      </c>
    </row>
    <row r="16789" spans="1:5" x14ac:dyDescent="0.25">
      <c r="A16789" s="17">
        <v>1225655</v>
      </c>
      <c r="B16789" s="17">
        <v>6</v>
      </c>
      <c r="C16789" s="18" t="s">
        <v>21</v>
      </c>
      <c r="D16789" s="11">
        <v>42942.645011574074</v>
      </c>
      <c r="E16789" s="11">
        <v>42943.464594907404</v>
      </c>
    </row>
    <row r="16790" spans="1:5" x14ac:dyDescent="0.25">
      <c r="A16790" s="17">
        <v>1225656</v>
      </c>
      <c r="B16790" s="17">
        <v>5</v>
      </c>
      <c r="C16790" s="18" t="s">
        <v>18</v>
      </c>
      <c r="D16790" s="11">
        <v>42942.64502314815</v>
      </c>
      <c r="E16790" s="11">
        <v>42942.731990740744</v>
      </c>
    </row>
    <row r="16791" spans="1:5" x14ac:dyDescent="0.25">
      <c r="A16791" s="17">
        <v>1225662</v>
      </c>
      <c r="B16791" s="17">
        <v>5</v>
      </c>
      <c r="C16791" s="18" t="s">
        <v>20</v>
      </c>
      <c r="D16791" s="11">
        <v>42942.645509259259</v>
      </c>
      <c r="E16791" s="11">
        <v>42947</v>
      </c>
    </row>
    <row r="16792" spans="1:5" x14ac:dyDescent="0.25">
      <c r="A16792" s="17">
        <v>1225667</v>
      </c>
      <c r="B16792" s="17">
        <v>6</v>
      </c>
      <c r="C16792" s="18" t="s">
        <v>20</v>
      </c>
      <c r="D16792" s="11">
        <v>42942.645879629628</v>
      </c>
      <c r="E16792" s="11">
        <v>42943</v>
      </c>
    </row>
    <row r="16793" spans="1:5" x14ac:dyDescent="0.25">
      <c r="A16793" s="17">
        <v>1225669</v>
      </c>
      <c r="B16793" s="17">
        <v>5</v>
      </c>
      <c r="C16793" s="18" t="s">
        <v>21</v>
      </c>
      <c r="D16793" s="11">
        <v>42942.646018518521</v>
      </c>
      <c r="E16793" s="11">
        <v>42947</v>
      </c>
    </row>
    <row r="16794" spans="1:5" x14ac:dyDescent="0.25">
      <c r="A16794" s="17">
        <v>1225670</v>
      </c>
      <c r="B16794" s="17">
        <v>6</v>
      </c>
      <c r="C16794" s="18" t="s">
        <v>21</v>
      </c>
      <c r="D16794" s="11">
        <v>42942.646053240744</v>
      </c>
      <c r="E16794" s="11">
        <v>42943.348969907405</v>
      </c>
    </row>
    <row r="16795" spans="1:5" x14ac:dyDescent="0.25">
      <c r="A16795" s="17">
        <v>1225671</v>
      </c>
      <c r="B16795" s="17">
        <v>6</v>
      </c>
      <c r="C16795" s="18" t="s">
        <v>21</v>
      </c>
      <c r="D16795" s="11">
        <v>42942.646238425928</v>
      </c>
      <c r="E16795" s="11">
        <v>42943.464849537035</v>
      </c>
    </row>
    <row r="16796" spans="1:5" x14ac:dyDescent="0.25">
      <c r="A16796" s="17">
        <v>1225675</v>
      </c>
      <c r="B16796" s="17">
        <v>6</v>
      </c>
      <c r="C16796" s="18" t="s">
        <v>19</v>
      </c>
      <c r="D16796" s="11">
        <v>42942.64707175926</v>
      </c>
      <c r="E16796" s="11">
        <v>42942.650416666664</v>
      </c>
    </row>
    <row r="16797" spans="1:5" x14ac:dyDescent="0.25">
      <c r="A16797" s="17">
        <v>1225676</v>
      </c>
      <c r="B16797" s="17">
        <v>5</v>
      </c>
      <c r="C16797" s="18" t="s">
        <v>20</v>
      </c>
      <c r="D16797" s="11">
        <v>42942.647175925929</v>
      </c>
      <c r="E16797" s="11">
        <v>42947</v>
      </c>
    </row>
    <row r="16798" spans="1:5" x14ac:dyDescent="0.25">
      <c r="A16798" s="17">
        <v>1225678</v>
      </c>
      <c r="B16798" s="17">
        <v>6</v>
      </c>
      <c r="C16798" s="18" t="s">
        <v>21</v>
      </c>
      <c r="D16798" s="11">
        <v>42942.647650462961</v>
      </c>
      <c r="E16798" s="11">
        <v>42943.349664351852</v>
      </c>
    </row>
    <row r="16799" spans="1:5" x14ac:dyDescent="0.25">
      <c r="A16799" s="17">
        <v>1225682</v>
      </c>
      <c r="B16799" s="17">
        <v>6</v>
      </c>
      <c r="C16799" s="18" t="s">
        <v>19</v>
      </c>
      <c r="D16799" s="11">
        <v>42942.648194444446</v>
      </c>
      <c r="E16799" s="11">
        <v>42942.738576388889</v>
      </c>
    </row>
    <row r="16800" spans="1:5" x14ac:dyDescent="0.25">
      <c r="A16800" s="17">
        <v>1225690</v>
      </c>
      <c r="B16800" s="17">
        <v>5</v>
      </c>
      <c r="C16800" s="18" t="s">
        <v>19</v>
      </c>
      <c r="D16800" s="11">
        <v>42942.649571759262</v>
      </c>
      <c r="E16800" s="11">
        <v>42942.738344907404</v>
      </c>
    </row>
    <row r="16801" spans="1:5" x14ac:dyDescent="0.25">
      <c r="A16801" s="17">
        <v>1225692</v>
      </c>
      <c r="B16801" s="17">
        <v>6</v>
      </c>
      <c r="C16801" s="18" t="s">
        <v>20</v>
      </c>
      <c r="D16801" s="11">
        <v>42942.650081018517</v>
      </c>
      <c r="E16801" s="11">
        <v>42942.721851851849</v>
      </c>
    </row>
    <row r="16802" spans="1:5" x14ac:dyDescent="0.25">
      <c r="A16802" s="17">
        <v>1225694</v>
      </c>
      <c r="B16802" s="17">
        <v>6</v>
      </c>
      <c r="C16802" s="18" t="s">
        <v>18</v>
      </c>
      <c r="D16802" s="11">
        <v>42942.650173611109</v>
      </c>
      <c r="E16802" s="11">
        <v>42942.731909722221</v>
      </c>
    </row>
    <row r="16803" spans="1:5" x14ac:dyDescent="0.25">
      <c r="A16803" s="17">
        <v>1225698</v>
      </c>
      <c r="B16803" s="17">
        <v>6</v>
      </c>
      <c r="C16803" s="18" t="s">
        <v>20</v>
      </c>
      <c r="D16803" s="11">
        <v>42942.650787037041</v>
      </c>
      <c r="E16803" s="11">
        <v>42942.72111111111</v>
      </c>
    </row>
    <row r="16804" spans="1:5" x14ac:dyDescent="0.25">
      <c r="A16804" s="17">
        <v>1225706</v>
      </c>
      <c r="B16804" s="17">
        <v>1</v>
      </c>
      <c r="C16804" s="18" t="s">
        <v>20</v>
      </c>
      <c r="D16804" s="11">
        <v>42942.65152777778</v>
      </c>
      <c r="E16804" s="11">
        <v>42942.760127314818</v>
      </c>
    </row>
    <row r="16805" spans="1:5" x14ac:dyDescent="0.25">
      <c r="A16805" s="17">
        <v>1225708</v>
      </c>
      <c r="B16805" s="17">
        <v>5</v>
      </c>
      <c r="C16805" s="18" t="s">
        <v>18</v>
      </c>
      <c r="D16805" s="11">
        <v>42942.651875000003</v>
      </c>
      <c r="E16805" s="11">
        <v>42944.781168981484</v>
      </c>
    </row>
    <row r="16806" spans="1:5" x14ac:dyDescent="0.25">
      <c r="A16806" s="17">
        <v>1225710</v>
      </c>
      <c r="B16806" s="17">
        <v>6</v>
      </c>
      <c r="C16806" s="18" t="s">
        <v>20</v>
      </c>
      <c r="D16806" s="11">
        <v>42942.652141203704</v>
      </c>
      <c r="E16806" s="11">
        <v>42943</v>
      </c>
    </row>
    <row r="16807" spans="1:5" x14ac:dyDescent="0.25">
      <c r="A16807" s="17">
        <v>1225711</v>
      </c>
      <c r="B16807" s="17">
        <v>6</v>
      </c>
      <c r="C16807" s="18" t="s">
        <v>21</v>
      </c>
      <c r="D16807" s="11">
        <v>42942.65215277778</v>
      </c>
      <c r="E16807" s="11">
        <v>42943.465046296296</v>
      </c>
    </row>
    <row r="16808" spans="1:5" x14ac:dyDescent="0.25">
      <c r="A16808" s="17">
        <v>1225715</v>
      </c>
      <c r="B16808" s="17">
        <v>6</v>
      </c>
      <c r="C16808" s="18" t="s">
        <v>19</v>
      </c>
      <c r="D16808" s="11">
        <v>42942.652615740742</v>
      </c>
      <c r="E16808" s="11">
        <v>42943.371377314812</v>
      </c>
    </row>
    <row r="16809" spans="1:5" x14ac:dyDescent="0.25">
      <c r="A16809" s="17">
        <v>1225717</v>
      </c>
      <c r="B16809" s="17">
        <v>6</v>
      </c>
      <c r="C16809" s="18" t="s">
        <v>21</v>
      </c>
      <c r="D16809" s="11">
        <v>42942.653171296297</v>
      </c>
      <c r="E16809" s="11">
        <v>42943.465567129628</v>
      </c>
    </row>
    <row r="16810" spans="1:5" x14ac:dyDescent="0.25">
      <c r="A16810" s="17">
        <v>1225718</v>
      </c>
      <c r="B16810" s="17">
        <v>5</v>
      </c>
      <c r="C16810" s="18" t="s">
        <v>21</v>
      </c>
      <c r="D16810" s="11">
        <v>42942.653171296297</v>
      </c>
      <c r="E16810" s="11">
        <v>42943.349062499998</v>
      </c>
    </row>
    <row r="16811" spans="1:5" x14ac:dyDescent="0.25">
      <c r="A16811" s="17">
        <v>1225719</v>
      </c>
      <c r="B16811" s="17">
        <v>5</v>
      </c>
      <c r="C16811" s="18" t="s">
        <v>22</v>
      </c>
      <c r="D16811" s="11">
        <v>42942.653171296297</v>
      </c>
      <c r="E16811" s="11">
        <v>42942.73201388889</v>
      </c>
    </row>
    <row r="16812" spans="1:5" x14ac:dyDescent="0.25">
      <c r="A16812" s="17">
        <v>1225720</v>
      </c>
      <c r="B16812" s="17">
        <v>6</v>
      </c>
      <c r="C16812" s="18" t="s">
        <v>22</v>
      </c>
      <c r="D16812" s="11">
        <v>42942.653171296297</v>
      </c>
      <c r="E16812" s="11">
        <v>42943.376875000002</v>
      </c>
    </row>
    <row r="16813" spans="1:5" x14ac:dyDescent="0.25">
      <c r="A16813" s="17">
        <v>1225727</v>
      </c>
      <c r="B16813" s="17">
        <v>6</v>
      </c>
      <c r="C16813" s="18" t="s">
        <v>21</v>
      </c>
      <c r="D16813" s="11">
        <v>42942.653726851851</v>
      </c>
      <c r="E16813" s="11">
        <v>42943.465775462966</v>
      </c>
    </row>
    <row r="16814" spans="1:5" x14ac:dyDescent="0.25">
      <c r="A16814" s="17">
        <v>1225730</v>
      </c>
      <c r="B16814" s="17">
        <v>6</v>
      </c>
      <c r="C16814" s="18" t="s">
        <v>22</v>
      </c>
      <c r="D16814" s="11">
        <v>42942.653935185182</v>
      </c>
      <c r="E16814" s="11">
        <v>42943.380983796298</v>
      </c>
    </row>
    <row r="16815" spans="1:5" x14ac:dyDescent="0.25">
      <c r="A16815" s="17">
        <v>1225731</v>
      </c>
      <c r="B16815" s="17">
        <v>6</v>
      </c>
      <c r="C16815" s="18" t="s">
        <v>22</v>
      </c>
      <c r="D16815" s="11">
        <v>42942.653958333336</v>
      </c>
      <c r="E16815" s="11">
        <v>42942.739699074074</v>
      </c>
    </row>
    <row r="16816" spans="1:5" x14ac:dyDescent="0.25">
      <c r="A16816" s="17">
        <v>1225733</v>
      </c>
      <c r="B16816" s="17">
        <v>5</v>
      </c>
      <c r="C16816" s="18" t="s">
        <v>18</v>
      </c>
      <c r="D16816" s="11">
        <v>42942.654317129629</v>
      </c>
      <c r="E16816" s="11">
        <v>42942.73300925926</v>
      </c>
    </row>
    <row r="16817" spans="1:5" x14ac:dyDescent="0.25">
      <c r="A16817" s="17">
        <v>1225734</v>
      </c>
      <c r="B16817" s="17">
        <v>6</v>
      </c>
      <c r="C16817" s="18" t="s">
        <v>18</v>
      </c>
      <c r="D16817" s="11">
        <v>42942.654317129629</v>
      </c>
      <c r="E16817" s="11">
        <v>42942.732152777775</v>
      </c>
    </row>
    <row r="16818" spans="1:5" x14ac:dyDescent="0.25">
      <c r="A16818" s="17">
        <v>1225738</v>
      </c>
      <c r="B16818" s="17">
        <v>6</v>
      </c>
      <c r="C16818" s="18" t="s">
        <v>20</v>
      </c>
      <c r="D16818" s="11">
        <v>42942.654976851853</v>
      </c>
      <c r="E16818" s="11">
        <v>42942.721354166664</v>
      </c>
    </row>
    <row r="16819" spans="1:5" x14ac:dyDescent="0.25">
      <c r="A16819" s="17">
        <v>1225739</v>
      </c>
      <c r="B16819" s="17">
        <v>6</v>
      </c>
      <c r="C16819" s="18" t="s">
        <v>19</v>
      </c>
      <c r="D16819" s="11">
        <v>42942.655023148145</v>
      </c>
      <c r="E16819" s="11">
        <v>42943</v>
      </c>
    </row>
    <row r="16820" spans="1:5" x14ac:dyDescent="0.25">
      <c r="A16820" s="17">
        <v>1225742</v>
      </c>
      <c r="B16820" s="17">
        <v>6</v>
      </c>
      <c r="C16820" s="18" t="s">
        <v>21</v>
      </c>
      <c r="D16820" s="11">
        <v>42942.655266203707</v>
      </c>
      <c r="E16820" s="11">
        <v>42943.349606481483</v>
      </c>
    </row>
    <row r="16821" spans="1:5" x14ac:dyDescent="0.25">
      <c r="A16821" s="17">
        <v>1225745</v>
      </c>
      <c r="B16821" s="17">
        <v>5</v>
      </c>
      <c r="C16821" s="18" t="s">
        <v>20</v>
      </c>
      <c r="D16821" s="11">
        <v>42942.655312499999</v>
      </c>
      <c r="E16821" s="11">
        <v>42943.56689814815</v>
      </c>
    </row>
    <row r="16822" spans="1:5" x14ac:dyDescent="0.25">
      <c r="A16822" s="17">
        <v>1225747</v>
      </c>
      <c r="B16822" s="17">
        <v>1</v>
      </c>
      <c r="C16822" s="18" t="s">
        <v>19</v>
      </c>
      <c r="D16822" s="11">
        <v>42942.655405092592</v>
      </c>
      <c r="E16822" s="11">
        <v>42944.473263888889</v>
      </c>
    </row>
    <row r="16823" spans="1:5" x14ac:dyDescent="0.25">
      <c r="A16823" s="17">
        <v>1225748</v>
      </c>
      <c r="B16823" s="17">
        <v>6</v>
      </c>
      <c r="C16823" s="18" t="s">
        <v>19</v>
      </c>
      <c r="D16823" s="11">
        <v>42942.655428240738</v>
      </c>
      <c r="E16823" s="11">
        <v>42943.371678240743</v>
      </c>
    </row>
    <row r="16824" spans="1:5" x14ac:dyDescent="0.25">
      <c r="A16824" s="17">
        <v>1225752</v>
      </c>
      <c r="B16824" s="17">
        <v>6</v>
      </c>
      <c r="C16824" s="18" t="s">
        <v>21</v>
      </c>
      <c r="D16824" s="11">
        <v>42942.656006944446</v>
      </c>
      <c r="E16824" s="11">
        <v>42943.349224537036</v>
      </c>
    </row>
    <row r="16825" spans="1:5" x14ac:dyDescent="0.25">
      <c r="A16825" s="17">
        <v>1225762</v>
      </c>
      <c r="B16825" s="17">
        <v>6</v>
      </c>
      <c r="C16825" s="18" t="s">
        <v>21</v>
      </c>
      <c r="D16825" s="11">
        <v>42942.658900462964</v>
      </c>
      <c r="E16825" s="11">
        <v>42943.466041666667</v>
      </c>
    </row>
    <row r="16826" spans="1:5" x14ac:dyDescent="0.25">
      <c r="A16826" s="17">
        <v>1225769</v>
      </c>
      <c r="B16826" s="17">
        <v>6</v>
      </c>
      <c r="C16826" s="18" t="s">
        <v>21</v>
      </c>
      <c r="D16826" s="11">
        <v>42942.65960648148</v>
      </c>
      <c r="E16826" s="11">
        <v>42943.466157407405</v>
      </c>
    </row>
    <row r="16827" spans="1:5" x14ac:dyDescent="0.25">
      <c r="A16827" s="17">
        <v>1225770</v>
      </c>
      <c r="B16827" s="17">
        <v>6</v>
      </c>
      <c r="C16827" s="18" t="s">
        <v>18</v>
      </c>
      <c r="D16827" s="11">
        <v>42942.659641203703</v>
      </c>
      <c r="E16827" s="11">
        <v>42942.732222222221</v>
      </c>
    </row>
    <row r="16828" spans="1:5" x14ac:dyDescent="0.25">
      <c r="A16828" s="17">
        <v>1225772</v>
      </c>
      <c r="B16828" s="17">
        <v>5</v>
      </c>
      <c r="C16828" s="18" t="s">
        <v>22</v>
      </c>
      <c r="D16828" s="11">
        <v>42942.659837962965</v>
      </c>
      <c r="E16828" s="11">
        <v>42943.501377314817</v>
      </c>
    </row>
    <row r="16829" spans="1:5" x14ac:dyDescent="0.25">
      <c r="A16829" s="17">
        <v>1225773</v>
      </c>
      <c r="B16829" s="17">
        <v>1</v>
      </c>
      <c r="C16829" s="18" t="s">
        <v>19</v>
      </c>
      <c r="D16829" s="11">
        <v>42942.659930555557</v>
      </c>
      <c r="E16829" s="11">
        <v>42950.593252314815</v>
      </c>
    </row>
    <row r="16830" spans="1:5" x14ac:dyDescent="0.25">
      <c r="A16830" s="17">
        <v>1225774</v>
      </c>
      <c r="B16830" s="17">
        <v>5</v>
      </c>
      <c r="C16830" s="18" t="s">
        <v>19</v>
      </c>
      <c r="D16830" s="11">
        <v>42942.660057870373</v>
      </c>
      <c r="E16830" s="11">
        <v>42942.667754629627</v>
      </c>
    </row>
    <row r="16831" spans="1:5" x14ac:dyDescent="0.25">
      <c r="A16831" s="17">
        <v>1225776</v>
      </c>
      <c r="B16831" s="17">
        <v>6</v>
      </c>
      <c r="C16831" s="18" t="s">
        <v>22</v>
      </c>
      <c r="D16831" s="11">
        <v>42942.660127314812</v>
      </c>
      <c r="E16831" s="11">
        <v>42943</v>
      </c>
    </row>
    <row r="16832" spans="1:5" x14ac:dyDescent="0.25">
      <c r="A16832" s="17">
        <v>1225777</v>
      </c>
      <c r="B16832" s="17">
        <v>6</v>
      </c>
      <c r="C16832" s="18" t="s">
        <v>21</v>
      </c>
      <c r="D16832" s="11">
        <v>42942.660266203704</v>
      </c>
      <c r="E16832" s="11">
        <v>42943.466365740744</v>
      </c>
    </row>
    <row r="16833" spans="1:5" x14ac:dyDescent="0.25">
      <c r="A16833" s="17">
        <v>1225781</v>
      </c>
      <c r="B16833" s="17">
        <v>5</v>
      </c>
      <c r="C16833" s="18" t="s">
        <v>18</v>
      </c>
      <c r="D16833" s="11">
        <v>42942.661226851851</v>
      </c>
      <c r="E16833" s="11">
        <v>42942.732465277775</v>
      </c>
    </row>
    <row r="16834" spans="1:5" x14ac:dyDescent="0.25">
      <c r="A16834" s="17">
        <v>1225784</v>
      </c>
      <c r="B16834" s="17">
        <v>5</v>
      </c>
      <c r="C16834" s="18" t="s">
        <v>22</v>
      </c>
      <c r="D16834" s="11">
        <v>42942.661539351851</v>
      </c>
      <c r="E16834" s="11">
        <v>42947</v>
      </c>
    </row>
    <row r="16835" spans="1:5" x14ac:dyDescent="0.25">
      <c r="A16835" s="17">
        <v>1225788</v>
      </c>
      <c r="B16835" s="17">
        <v>1</v>
      </c>
      <c r="C16835" s="18" t="s">
        <v>19</v>
      </c>
      <c r="D16835" s="11">
        <v>42942.662060185183</v>
      </c>
      <c r="E16835" s="11">
        <v>42944.473449074074</v>
      </c>
    </row>
    <row r="16836" spans="1:5" x14ac:dyDescent="0.25">
      <c r="A16836" s="17">
        <v>1225790</v>
      </c>
      <c r="B16836" s="17">
        <v>1</v>
      </c>
      <c r="C16836" s="18" t="s">
        <v>22</v>
      </c>
      <c r="D16836" s="11">
        <v>42942.662303240744</v>
      </c>
      <c r="E16836" s="11">
        <v>42942.739861111113</v>
      </c>
    </row>
    <row r="16837" spans="1:5" x14ac:dyDescent="0.25">
      <c r="A16837" s="17">
        <v>1225791</v>
      </c>
      <c r="B16837" s="17">
        <v>6</v>
      </c>
      <c r="C16837" s="18" t="s">
        <v>19</v>
      </c>
      <c r="D16837" s="11">
        <v>42942.662604166668</v>
      </c>
      <c r="E16837" s="11">
        <v>42943</v>
      </c>
    </row>
    <row r="16838" spans="1:5" x14ac:dyDescent="0.25">
      <c r="A16838" s="17">
        <v>1225795</v>
      </c>
      <c r="B16838" s="17">
        <v>6</v>
      </c>
      <c r="C16838" s="18" t="s">
        <v>22</v>
      </c>
      <c r="D16838" s="11">
        <v>42942.662928240738</v>
      </c>
      <c r="E16838" s="11">
        <v>42942.732881944445</v>
      </c>
    </row>
    <row r="16839" spans="1:5" x14ac:dyDescent="0.25">
      <c r="A16839" s="17">
        <v>1225801</v>
      </c>
      <c r="B16839" s="17">
        <v>6</v>
      </c>
      <c r="C16839" s="18" t="s">
        <v>21</v>
      </c>
      <c r="D16839" s="11">
        <v>42942.663761574076</v>
      </c>
      <c r="E16839" s="11">
        <v>42943.466481481482</v>
      </c>
    </row>
    <row r="16840" spans="1:5" x14ac:dyDescent="0.25">
      <c r="A16840" s="17">
        <v>1225802</v>
      </c>
      <c r="B16840" s="17">
        <v>6</v>
      </c>
      <c r="C16840" s="18" t="s">
        <v>22</v>
      </c>
      <c r="D16840" s="11">
        <v>42942.663773148146</v>
      </c>
      <c r="E16840" s="11">
        <v>42942.739930555559</v>
      </c>
    </row>
    <row r="16841" spans="1:5" x14ac:dyDescent="0.25">
      <c r="A16841" s="17">
        <v>1225804</v>
      </c>
      <c r="B16841" s="17">
        <v>6</v>
      </c>
      <c r="C16841" s="18" t="s">
        <v>22</v>
      </c>
      <c r="D16841" s="11">
        <v>42942.664143518516</v>
      </c>
      <c r="E16841" s="11">
        <v>42943.379548611112</v>
      </c>
    </row>
    <row r="16842" spans="1:5" x14ac:dyDescent="0.25">
      <c r="A16842" s="17">
        <v>1225817</v>
      </c>
      <c r="B16842" s="17">
        <v>6</v>
      </c>
      <c r="C16842" s="18" t="s">
        <v>21</v>
      </c>
      <c r="D16842" s="11">
        <v>42942.664826388886</v>
      </c>
      <c r="E16842" s="11">
        <v>42943.349456018521</v>
      </c>
    </row>
    <row r="16843" spans="1:5" x14ac:dyDescent="0.25">
      <c r="A16843" s="17">
        <v>1225818</v>
      </c>
      <c r="B16843" s="17">
        <v>6</v>
      </c>
      <c r="C16843" s="18" t="s">
        <v>21</v>
      </c>
      <c r="D16843" s="11">
        <v>42942.664861111109</v>
      </c>
      <c r="E16843" s="11">
        <v>42942.676377314812</v>
      </c>
    </row>
    <row r="16844" spans="1:5" x14ac:dyDescent="0.25">
      <c r="A16844" s="17">
        <v>1225819</v>
      </c>
      <c r="B16844" s="17">
        <v>6</v>
      </c>
      <c r="C16844" s="18" t="s">
        <v>18</v>
      </c>
      <c r="D16844" s="11">
        <v>42942.664930555555</v>
      </c>
      <c r="E16844" s="11">
        <v>42942.732523148145</v>
      </c>
    </row>
    <row r="16845" spans="1:5" x14ac:dyDescent="0.25">
      <c r="A16845" s="17">
        <v>1225820</v>
      </c>
      <c r="B16845" s="17">
        <v>3</v>
      </c>
      <c r="C16845" s="18" t="s">
        <v>21</v>
      </c>
      <c r="D16845" s="11">
        <v>42942.665092592593</v>
      </c>
      <c r="E16845" s="11">
        <v>42949.366828703707</v>
      </c>
    </row>
    <row r="16846" spans="1:5" x14ac:dyDescent="0.25">
      <c r="A16846" s="17">
        <v>1225828</v>
      </c>
      <c r="B16846" s="17">
        <v>6</v>
      </c>
      <c r="C16846" s="18" t="s">
        <v>22</v>
      </c>
      <c r="D16846" s="11">
        <v>42942.665856481479</v>
      </c>
      <c r="E16846" s="11">
        <v>42942.733472222222</v>
      </c>
    </row>
    <row r="16847" spans="1:5" x14ac:dyDescent="0.25">
      <c r="A16847" s="17">
        <v>1225832</v>
      </c>
      <c r="B16847" s="17">
        <v>6</v>
      </c>
      <c r="C16847" s="18" t="s">
        <v>20</v>
      </c>
      <c r="D16847" s="11">
        <v>42942.666018518517</v>
      </c>
      <c r="E16847" s="11">
        <v>42943</v>
      </c>
    </row>
    <row r="16848" spans="1:5" x14ac:dyDescent="0.25">
      <c r="A16848" s="17">
        <v>1225833</v>
      </c>
      <c r="B16848" s="17">
        <v>6</v>
      </c>
      <c r="C16848" s="18" t="s">
        <v>18</v>
      </c>
      <c r="D16848" s="11">
        <v>42942.66605324074</v>
      </c>
      <c r="E16848" s="11">
        <v>42942.73269675926</v>
      </c>
    </row>
    <row r="16849" spans="1:5" x14ac:dyDescent="0.25">
      <c r="A16849" s="17">
        <v>1225836</v>
      </c>
      <c r="B16849" s="17">
        <v>5</v>
      </c>
      <c r="C16849" s="18" t="s">
        <v>21</v>
      </c>
      <c r="D16849" s="11">
        <v>42942.666701388887</v>
      </c>
      <c r="E16849" s="11">
        <v>42943.447372685187</v>
      </c>
    </row>
    <row r="16850" spans="1:5" x14ac:dyDescent="0.25">
      <c r="A16850" s="17">
        <v>1225843</v>
      </c>
      <c r="B16850" s="17">
        <v>6</v>
      </c>
      <c r="C16850" s="18" t="s">
        <v>18</v>
      </c>
      <c r="D16850" s="11">
        <v>42942.667430555557</v>
      </c>
      <c r="E16850" s="11">
        <v>42942.732870370368</v>
      </c>
    </row>
    <row r="16851" spans="1:5" x14ac:dyDescent="0.25">
      <c r="A16851" s="17">
        <v>1225844</v>
      </c>
      <c r="B16851" s="17">
        <v>6</v>
      </c>
      <c r="C16851" s="18" t="s">
        <v>20</v>
      </c>
      <c r="D16851" s="11">
        <v>42942.667453703703</v>
      </c>
      <c r="E16851" s="11">
        <v>42943</v>
      </c>
    </row>
    <row r="16852" spans="1:5" x14ac:dyDescent="0.25">
      <c r="A16852" s="17">
        <v>1225860</v>
      </c>
      <c r="B16852" s="17">
        <v>6</v>
      </c>
      <c r="C16852" s="18" t="s">
        <v>20</v>
      </c>
      <c r="D16852" s="11">
        <v>42942.668969907405</v>
      </c>
      <c r="E16852" s="11">
        <v>42942.72084490741</v>
      </c>
    </row>
    <row r="16853" spans="1:5" x14ac:dyDescent="0.25">
      <c r="A16853" s="17">
        <v>1225861</v>
      </c>
      <c r="B16853" s="17">
        <v>5</v>
      </c>
      <c r="C16853" s="18" t="s">
        <v>21</v>
      </c>
      <c r="D16853" s="11">
        <v>42942.668993055559</v>
      </c>
      <c r="E16853" s="11">
        <v>42943.349108796298</v>
      </c>
    </row>
    <row r="16854" spans="1:5" x14ac:dyDescent="0.25">
      <c r="A16854" s="17">
        <v>1225864</v>
      </c>
      <c r="B16854" s="17">
        <v>6</v>
      </c>
      <c r="C16854" s="18" t="s">
        <v>20</v>
      </c>
      <c r="D16854" s="11">
        <v>42942.669687499998</v>
      </c>
      <c r="E16854" s="11">
        <v>42943.564004629632</v>
      </c>
    </row>
    <row r="16855" spans="1:5" x14ac:dyDescent="0.25">
      <c r="A16855" s="17">
        <v>1225867</v>
      </c>
      <c r="B16855" s="17">
        <v>5</v>
      </c>
      <c r="C16855" s="18" t="s">
        <v>21</v>
      </c>
      <c r="D16855" s="11">
        <v>42942.669930555552</v>
      </c>
      <c r="E16855" s="11">
        <v>42943.349143518521</v>
      </c>
    </row>
    <row r="16856" spans="1:5" x14ac:dyDescent="0.25">
      <c r="A16856" s="17">
        <v>1225877</v>
      </c>
      <c r="B16856" s="17">
        <v>6</v>
      </c>
      <c r="C16856" s="18" t="s">
        <v>19</v>
      </c>
      <c r="D16856" s="11">
        <v>42942.670405092591</v>
      </c>
      <c r="E16856" s="11">
        <v>42943</v>
      </c>
    </row>
    <row r="16857" spans="1:5" x14ac:dyDescent="0.25">
      <c r="A16857" s="17">
        <v>1225878</v>
      </c>
      <c r="B16857" s="17">
        <v>3</v>
      </c>
      <c r="C16857" s="18" t="s">
        <v>22</v>
      </c>
      <c r="D16857" s="11">
        <v>42942.670428240737</v>
      </c>
      <c r="E16857" s="11">
        <v>42943.379247685189</v>
      </c>
    </row>
    <row r="16858" spans="1:5" x14ac:dyDescent="0.25">
      <c r="A16858" s="17">
        <v>1225879</v>
      </c>
      <c r="B16858" s="17">
        <v>5</v>
      </c>
      <c r="C16858" s="18" t="s">
        <v>21</v>
      </c>
      <c r="D16858" s="11">
        <v>42942.670543981483</v>
      </c>
      <c r="E16858" s="11">
        <v>42943.349178240744</v>
      </c>
    </row>
    <row r="16859" spans="1:5" x14ac:dyDescent="0.25">
      <c r="A16859" s="17">
        <v>1225883</v>
      </c>
      <c r="B16859" s="17">
        <v>6</v>
      </c>
      <c r="C16859" s="18" t="s">
        <v>20</v>
      </c>
      <c r="D16859" s="11">
        <v>42942.67114583333</v>
      </c>
      <c r="E16859" s="11">
        <v>42942.72246527778</v>
      </c>
    </row>
    <row r="16860" spans="1:5" x14ac:dyDescent="0.25">
      <c r="A16860" s="17">
        <v>1225885</v>
      </c>
      <c r="B16860" s="17">
        <v>6</v>
      </c>
      <c r="C16860" s="18" t="s">
        <v>20</v>
      </c>
      <c r="D16860" s="11">
        <v>42942.671354166669</v>
      </c>
      <c r="E16860" s="11">
        <v>42943</v>
      </c>
    </row>
    <row r="16861" spans="1:5" x14ac:dyDescent="0.25">
      <c r="A16861" s="17">
        <v>1225892</v>
      </c>
      <c r="B16861" s="17">
        <v>3</v>
      </c>
      <c r="C16861" s="18" t="s">
        <v>21</v>
      </c>
      <c r="D16861" s="11">
        <v>42942.671747685185</v>
      </c>
      <c r="E16861" s="11">
        <v>42947.571481481478</v>
      </c>
    </row>
    <row r="16862" spans="1:5" x14ac:dyDescent="0.25">
      <c r="A16862" s="17">
        <v>1225897</v>
      </c>
      <c r="B16862" s="17">
        <v>1</v>
      </c>
      <c r="C16862" s="18" t="s">
        <v>22</v>
      </c>
      <c r="D16862" s="11">
        <v>42942.672314814816</v>
      </c>
      <c r="E16862" s="11">
        <v>42947.747245370374</v>
      </c>
    </row>
    <row r="16863" spans="1:5" x14ac:dyDescent="0.25">
      <c r="A16863" s="17">
        <v>1225900</v>
      </c>
      <c r="B16863" s="17">
        <v>3</v>
      </c>
      <c r="C16863" s="18" t="s">
        <v>21</v>
      </c>
      <c r="D16863" s="11">
        <v>42942.673379629632</v>
      </c>
      <c r="E16863" s="11">
        <v>42948.409305555557</v>
      </c>
    </row>
    <row r="16864" spans="1:5" x14ac:dyDescent="0.25">
      <c r="A16864" s="17">
        <v>1225912</v>
      </c>
      <c r="B16864" s="17">
        <v>6</v>
      </c>
      <c r="C16864" s="18" t="s">
        <v>20</v>
      </c>
      <c r="D16864" s="11">
        <v>42942.674502314818</v>
      </c>
      <c r="E16864" s="11">
        <v>42942.693541666667</v>
      </c>
    </row>
    <row r="16865" spans="1:5" x14ac:dyDescent="0.25">
      <c r="A16865" s="17">
        <v>1225914</v>
      </c>
      <c r="B16865" s="17">
        <v>5</v>
      </c>
      <c r="C16865" s="18" t="s">
        <v>22</v>
      </c>
      <c r="D16865" s="11">
        <v>42942.67459490741</v>
      </c>
      <c r="E16865" s="11">
        <v>42943.731631944444</v>
      </c>
    </row>
    <row r="16866" spans="1:5" x14ac:dyDescent="0.25">
      <c r="A16866" s="17">
        <v>1225921</v>
      </c>
      <c r="B16866" s="17">
        <v>5</v>
      </c>
      <c r="C16866" s="18" t="s">
        <v>20</v>
      </c>
      <c r="D16866" s="11">
        <v>42942.675752314812</v>
      </c>
      <c r="E16866" s="11">
        <v>42943.562662037039</v>
      </c>
    </row>
    <row r="16867" spans="1:5" x14ac:dyDescent="0.25">
      <c r="A16867" s="17">
        <v>1225935</v>
      </c>
      <c r="B16867" s="17">
        <v>6</v>
      </c>
      <c r="C16867" s="18" t="s">
        <v>21</v>
      </c>
      <c r="D16867" s="11">
        <v>42942.677777777775</v>
      </c>
      <c r="E16867" s="11">
        <v>42942.67931712963</v>
      </c>
    </row>
    <row r="16868" spans="1:5" x14ac:dyDescent="0.25">
      <c r="A16868" s="17">
        <v>1225939</v>
      </c>
      <c r="B16868" s="17">
        <v>5</v>
      </c>
      <c r="C16868" s="18" t="s">
        <v>20</v>
      </c>
      <c r="D16868" s="11">
        <v>42942.678391203706</v>
      </c>
      <c r="E16868" s="11">
        <v>42942.692488425928</v>
      </c>
    </row>
    <row r="16869" spans="1:5" x14ac:dyDescent="0.25">
      <c r="A16869" s="17">
        <v>1225951</v>
      </c>
      <c r="B16869" s="17">
        <v>5</v>
      </c>
      <c r="C16869" s="18" t="s">
        <v>18</v>
      </c>
      <c r="D16869" s="11">
        <v>42942.678993055553</v>
      </c>
      <c r="E16869" s="11">
        <v>42944.781238425923</v>
      </c>
    </row>
    <row r="16870" spans="1:5" x14ac:dyDescent="0.25">
      <c r="A16870" s="17">
        <v>1225952</v>
      </c>
      <c r="B16870" s="17">
        <v>5</v>
      </c>
      <c r="C16870" s="18" t="s">
        <v>21</v>
      </c>
      <c r="D16870" s="11">
        <v>42942.679039351853</v>
      </c>
      <c r="E16870" s="11">
        <v>42943.349502314813</v>
      </c>
    </row>
    <row r="16871" spans="1:5" x14ac:dyDescent="0.25">
      <c r="A16871" s="17">
        <v>1225956</v>
      </c>
      <c r="B16871" s="17">
        <v>3</v>
      </c>
      <c r="C16871" s="18" t="s">
        <v>21</v>
      </c>
      <c r="D16871" s="11">
        <v>42942.679548611108</v>
      </c>
      <c r="E16871" s="11">
        <v>42950.333032407405</v>
      </c>
    </row>
    <row r="16872" spans="1:5" x14ac:dyDescent="0.25">
      <c r="A16872" s="17">
        <v>1225958</v>
      </c>
      <c r="B16872" s="17">
        <v>5</v>
      </c>
      <c r="C16872" s="18" t="s">
        <v>21</v>
      </c>
      <c r="D16872" s="11">
        <v>42942.679965277777</v>
      </c>
      <c r="E16872" s="11">
        <v>42943.349548611113</v>
      </c>
    </row>
    <row r="16873" spans="1:5" x14ac:dyDescent="0.25">
      <c r="A16873" s="17">
        <v>1225964</v>
      </c>
      <c r="B16873" s="17">
        <v>5</v>
      </c>
      <c r="C16873" s="18" t="s">
        <v>18</v>
      </c>
      <c r="D16873" s="11">
        <v>42942.680289351854</v>
      </c>
      <c r="E16873" s="11">
        <v>42944.781307870369</v>
      </c>
    </row>
    <row r="16874" spans="1:5" x14ac:dyDescent="0.25">
      <c r="A16874" s="17">
        <v>1225974</v>
      </c>
      <c r="B16874" s="17">
        <v>5</v>
      </c>
      <c r="C16874" s="18" t="s">
        <v>20</v>
      </c>
      <c r="D16874" s="11">
        <v>42942.680995370371</v>
      </c>
      <c r="E16874" s="11">
        <v>42942.684259259258</v>
      </c>
    </row>
    <row r="16875" spans="1:5" x14ac:dyDescent="0.25">
      <c r="A16875" s="17">
        <v>1225982</v>
      </c>
      <c r="B16875" s="17">
        <v>6</v>
      </c>
      <c r="C16875" s="18" t="s">
        <v>21</v>
      </c>
      <c r="D16875" s="11">
        <v>42942.681851851848</v>
      </c>
      <c r="E16875" s="11">
        <v>42943.349259259259</v>
      </c>
    </row>
    <row r="16876" spans="1:5" x14ac:dyDescent="0.25">
      <c r="A16876" s="17">
        <v>1225997</v>
      </c>
      <c r="B16876" s="17">
        <v>6</v>
      </c>
      <c r="C16876" s="18" t="s">
        <v>20</v>
      </c>
      <c r="D16876" s="11">
        <v>42942.683796296296</v>
      </c>
      <c r="E16876" s="11">
        <v>42943.563379629632</v>
      </c>
    </row>
    <row r="16877" spans="1:5" x14ac:dyDescent="0.25">
      <c r="A16877" s="17">
        <v>1226006</v>
      </c>
      <c r="B16877" s="17">
        <v>6</v>
      </c>
      <c r="C16877" s="18" t="s">
        <v>22</v>
      </c>
      <c r="D16877" s="11">
        <v>42942.684317129628</v>
      </c>
      <c r="E16877" s="11">
        <v>42943.37972222222</v>
      </c>
    </row>
    <row r="16878" spans="1:5" x14ac:dyDescent="0.25">
      <c r="A16878" s="17">
        <v>1226009</v>
      </c>
      <c r="B16878" s="17">
        <v>5</v>
      </c>
      <c r="C16878" s="18" t="s">
        <v>22</v>
      </c>
      <c r="D16878" s="11">
        <v>42942.685046296298</v>
      </c>
      <c r="E16878" s="11">
        <v>42943.732812499999</v>
      </c>
    </row>
    <row r="16879" spans="1:5" x14ac:dyDescent="0.25">
      <c r="A16879" s="17">
        <v>1226011</v>
      </c>
      <c r="B16879" s="17">
        <v>5</v>
      </c>
      <c r="C16879" s="18" t="s">
        <v>22</v>
      </c>
      <c r="D16879" s="11">
        <v>42942.685277777775</v>
      </c>
      <c r="E16879" s="11">
        <v>42943.379872685182</v>
      </c>
    </row>
    <row r="16880" spans="1:5" x14ac:dyDescent="0.25">
      <c r="A16880" s="17">
        <v>1226017</v>
      </c>
      <c r="B16880" s="17">
        <v>6</v>
      </c>
      <c r="C16880" s="18" t="s">
        <v>22</v>
      </c>
      <c r="D16880" s="11">
        <v>42942.685914351852</v>
      </c>
      <c r="E16880" s="11">
        <v>42943</v>
      </c>
    </row>
    <row r="16881" spans="1:5" x14ac:dyDescent="0.25">
      <c r="A16881" s="17">
        <v>1226021</v>
      </c>
      <c r="B16881" s="17">
        <v>6</v>
      </c>
      <c r="C16881" s="18" t="s">
        <v>20</v>
      </c>
      <c r="D16881" s="11">
        <v>42942.686574074076</v>
      </c>
      <c r="E16881" s="11">
        <v>42943.563206018516</v>
      </c>
    </row>
    <row r="16882" spans="1:5" x14ac:dyDescent="0.25">
      <c r="A16882" s="17">
        <v>1226025</v>
      </c>
      <c r="B16882" s="17">
        <v>6</v>
      </c>
      <c r="C16882" s="18" t="s">
        <v>18</v>
      </c>
      <c r="D16882" s="11">
        <v>42942.687002314815</v>
      </c>
      <c r="E16882" s="11">
        <v>42942.692662037036</v>
      </c>
    </row>
    <row r="16883" spans="1:5" x14ac:dyDescent="0.25">
      <c r="A16883" s="17">
        <v>1226035</v>
      </c>
      <c r="B16883" s="17">
        <v>6</v>
      </c>
      <c r="C16883" s="18" t="s">
        <v>21</v>
      </c>
      <c r="D16883" s="11">
        <v>42942.687685185185</v>
      </c>
      <c r="E16883" s="11">
        <v>42942.691793981481</v>
      </c>
    </row>
    <row r="16884" spans="1:5" x14ac:dyDescent="0.25">
      <c r="A16884" s="17">
        <v>1226039</v>
      </c>
      <c r="B16884" s="17">
        <v>5</v>
      </c>
      <c r="C16884" s="18" t="s">
        <v>18</v>
      </c>
      <c r="D16884" s="11">
        <v>42942.688043981485</v>
      </c>
      <c r="E16884" s="11">
        <v>42944.781388888892</v>
      </c>
    </row>
    <row r="16885" spans="1:5" x14ac:dyDescent="0.25">
      <c r="A16885" s="17">
        <v>1226043</v>
      </c>
      <c r="B16885" s="17">
        <v>6</v>
      </c>
      <c r="C16885" s="18" t="s">
        <v>22</v>
      </c>
      <c r="D16885" s="11">
        <v>42942.688530092593</v>
      </c>
      <c r="E16885" s="11">
        <v>42943</v>
      </c>
    </row>
    <row r="16886" spans="1:5" x14ac:dyDescent="0.25">
      <c r="A16886" s="17">
        <v>1226047</v>
      </c>
      <c r="B16886" s="17">
        <v>6</v>
      </c>
      <c r="C16886" s="18" t="s">
        <v>22</v>
      </c>
      <c r="D16886" s="11">
        <v>42942.688981481479</v>
      </c>
      <c r="E16886" s="11">
        <v>42943.379942129628</v>
      </c>
    </row>
    <row r="16887" spans="1:5" x14ac:dyDescent="0.25">
      <c r="A16887" s="17">
        <v>1226053</v>
      </c>
      <c r="B16887" s="17">
        <v>6</v>
      </c>
      <c r="C16887" s="18" t="s">
        <v>21</v>
      </c>
      <c r="D16887" s="11">
        <v>42942.689687500002</v>
      </c>
      <c r="E16887" s="11">
        <v>42943.480879629627</v>
      </c>
    </row>
    <row r="16888" spans="1:5" x14ac:dyDescent="0.25">
      <c r="A16888" s="17">
        <v>1226054</v>
      </c>
      <c r="B16888" s="17">
        <v>6</v>
      </c>
      <c r="C16888" s="18" t="s">
        <v>19</v>
      </c>
      <c r="D16888" s="11">
        <v>42942.689733796295</v>
      </c>
      <c r="E16888" s="11">
        <v>42943</v>
      </c>
    </row>
    <row r="16889" spans="1:5" x14ac:dyDescent="0.25">
      <c r="A16889" s="17">
        <v>1226055</v>
      </c>
      <c r="B16889" s="17">
        <v>5</v>
      </c>
      <c r="C16889" s="18" t="s">
        <v>18</v>
      </c>
      <c r="D16889" s="11">
        <v>42942.690057870372</v>
      </c>
      <c r="E16889" s="11">
        <v>42944.781469907408</v>
      </c>
    </row>
    <row r="16890" spans="1:5" x14ac:dyDescent="0.25">
      <c r="A16890" s="17">
        <v>1226057</v>
      </c>
      <c r="B16890" s="17">
        <v>6</v>
      </c>
      <c r="C16890" s="18" t="s">
        <v>20</v>
      </c>
      <c r="D16890" s="11">
        <v>42942.690162037034</v>
      </c>
      <c r="E16890" s="11">
        <v>42943.562210648146</v>
      </c>
    </row>
    <row r="16891" spans="1:5" x14ac:dyDescent="0.25">
      <c r="A16891" s="17">
        <v>1226059</v>
      </c>
      <c r="B16891" s="17">
        <v>6</v>
      </c>
      <c r="C16891" s="18" t="s">
        <v>19</v>
      </c>
      <c r="D16891" s="11">
        <v>42942.690682870372</v>
      </c>
      <c r="E16891" s="11">
        <v>42942.701979166668</v>
      </c>
    </row>
    <row r="16892" spans="1:5" x14ac:dyDescent="0.25">
      <c r="A16892" s="17">
        <v>1226063</v>
      </c>
      <c r="B16892" s="17">
        <v>5</v>
      </c>
      <c r="C16892" s="18" t="s">
        <v>22</v>
      </c>
      <c r="D16892" s="11">
        <v>42942.691458333335</v>
      </c>
      <c r="E16892" s="11">
        <v>42943.382939814815</v>
      </c>
    </row>
    <row r="16893" spans="1:5" x14ac:dyDescent="0.25">
      <c r="A16893" s="17">
        <v>1226064</v>
      </c>
      <c r="B16893" s="17">
        <v>5</v>
      </c>
      <c r="C16893" s="18" t="s">
        <v>22</v>
      </c>
      <c r="D16893" s="11">
        <v>42942.691527777781</v>
      </c>
      <c r="E16893" s="11">
        <v>42943.616122685184</v>
      </c>
    </row>
    <row r="16894" spans="1:5" x14ac:dyDescent="0.25">
      <c r="A16894" s="17">
        <v>1226066</v>
      </c>
      <c r="B16894" s="17">
        <v>6</v>
      </c>
      <c r="C16894" s="18" t="s">
        <v>19</v>
      </c>
      <c r="D16894" s="11">
        <v>42942.69159722222</v>
      </c>
      <c r="E16894" s="11">
        <v>42943</v>
      </c>
    </row>
    <row r="16895" spans="1:5" x14ac:dyDescent="0.25">
      <c r="A16895" s="17">
        <v>1226071</v>
      </c>
      <c r="B16895" s="17">
        <v>6</v>
      </c>
      <c r="C16895" s="18" t="s">
        <v>22</v>
      </c>
      <c r="D16895" s="11">
        <v>42942.691932870373</v>
      </c>
      <c r="E16895" s="11">
        <v>42943.380127314813</v>
      </c>
    </row>
    <row r="16896" spans="1:5" x14ac:dyDescent="0.25">
      <c r="A16896" s="17">
        <v>1226072</v>
      </c>
      <c r="B16896" s="17">
        <v>5</v>
      </c>
      <c r="C16896" s="18" t="s">
        <v>21</v>
      </c>
      <c r="D16896" s="11">
        <v>42942.692511574074</v>
      </c>
      <c r="E16896" s="11">
        <v>42943.349374999998</v>
      </c>
    </row>
    <row r="16897" spans="1:5" x14ac:dyDescent="0.25">
      <c r="A16897" s="17">
        <v>1226073</v>
      </c>
      <c r="B16897" s="17">
        <v>6</v>
      </c>
      <c r="C16897" s="18" t="s">
        <v>21</v>
      </c>
      <c r="D16897" s="11">
        <v>42942.692511574074</v>
      </c>
      <c r="E16897" s="11">
        <v>42943</v>
      </c>
    </row>
    <row r="16898" spans="1:5" x14ac:dyDescent="0.25">
      <c r="A16898" s="17">
        <v>1226076</v>
      </c>
      <c r="B16898" s="17">
        <v>5</v>
      </c>
      <c r="C16898" s="18" t="s">
        <v>22</v>
      </c>
      <c r="D16898" s="11">
        <v>42942.693020833336</v>
      </c>
      <c r="E16898" s="11">
        <v>42944.377557870372</v>
      </c>
    </row>
    <row r="16899" spans="1:5" x14ac:dyDescent="0.25">
      <c r="A16899" s="17">
        <v>1226082</v>
      </c>
      <c r="B16899" s="17">
        <v>6</v>
      </c>
      <c r="C16899" s="18" t="s">
        <v>21</v>
      </c>
      <c r="D16899" s="11">
        <v>42942.694155092591</v>
      </c>
      <c r="E16899" s="11">
        <v>42942.705474537041</v>
      </c>
    </row>
    <row r="16900" spans="1:5" x14ac:dyDescent="0.25">
      <c r="A16900" s="17">
        <v>1226090</v>
      </c>
      <c r="B16900" s="17">
        <v>6</v>
      </c>
      <c r="C16900" s="18" t="s">
        <v>22</v>
      </c>
      <c r="D16900" s="11">
        <v>42942.695891203701</v>
      </c>
      <c r="E16900" s="11">
        <v>42942.747071759259</v>
      </c>
    </row>
    <row r="16901" spans="1:5" x14ac:dyDescent="0.25">
      <c r="A16901" s="17">
        <v>1226100</v>
      </c>
      <c r="B16901" s="17">
        <v>1</v>
      </c>
      <c r="C16901" s="18" t="s">
        <v>22</v>
      </c>
      <c r="D16901" s="11">
        <v>42942.697546296295</v>
      </c>
      <c r="E16901" s="11">
        <v>42942.744166666664</v>
      </c>
    </row>
    <row r="16902" spans="1:5" x14ac:dyDescent="0.25">
      <c r="A16902" s="17">
        <v>1226109</v>
      </c>
      <c r="B16902" s="17">
        <v>6</v>
      </c>
      <c r="C16902" s="18" t="s">
        <v>22</v>
      </c>
      <c r="D16902" s="11">
        <v>42942.69840277778</v>
      </c>
      <c r="E16902" s="11">
        <v>42943</v>
      </c>
    </row>
    <row r="16903" spans="1:5" x14ac:dyDescent="0.25">
      <c r="A16903" s="17">
        <v>1226110</v>
      </c>
      <c r="B16903" s="17">
        <v>3</v>
      </c>
      <c r="C16903" s="18" t="s">
        <v>21</v>
      </c>
      <c r="D16903" s="11">
        <v>42942.698483796295</v>
      </c>
      <c r="E16903" s="11">
        <v>42949.37158564815</v>
      </c>
    </row>
    <row r="16904" spans="1:5" x14ac:dyDescent="0.25">
      <c r="A16904" s="17">
        <v>1226123</v>
      </c>
      <c r="B16904" s="17">
        <v>6</v>
      </c>
      <c r="C16904" s="18" t="s">
        <v>21</v>
      </c>
      <c r="D16904" s="11">
        <v>42942.700185185182</v>
      </c>
      <c r="E16904" s="11">
        <v>42943.349421296298</v>
      </c>
    </row>
    <row r="16905" spans="1:5" x14ac:dyDescent="0.25">
      <c r="A16905" s="17">
        <v>1226129</v>
      </c>
      <c r="B16905" s="17">
        <v>6</v>
      </c>
      <c r="C16905" s="18" t="s">
        <v>22</v>
      </c>
      <c r="D16905" s="11">
        <v>42942.701574074075</v>
      </c>
      <c r="E16905" s="11">
        <v>42942.740972222222</v>
      </c>
    </row>
    <row r="16906" spans="1:5" x14ac:dyDescent="0.25">
      <c r="A16906" s="17">
        <v>1226135</v>
      </c>
      <c r="B16906" s="17">
        <v>6</v>
      </c>
      <c r="C16906" s="18" t="s">
        <v>21</v>
      </c>
      <c r="D16906" s="11">
        <v>42942.7033912037</v>
      </c>
      <c r="E16906" s="11">
        <v>42943.349305555559</v>
      </c>
    </row>
    <row r="16907" spans="1:5" x14ac:dyDescent="0.25">
      <c r="A16907" s="17">
        <v>1226144</v>
      </c>
      <c r="B16907" s="17">
        <v>6</v>
      </c>
      <c r="C16907" s="18" t="s">
        <v>22</v>
      </c>
      <c r="D16907" s="11">
        <v>42942.705347222225</v>
      </c>
      <c r="E16907" s="11">
        <v>42943.380185185182</v>
      </c>
    </row>
    <row r="16908" spans="1:5" x14ac:dyDescent="0.25">
      <c r="A16908" s="17">
        <v>1226153</v>
      </c>
      <c r="B16908" s="17">
        <v>3</v>
      </c>
      <c r="C16908" s="18" t="s">
        <v>21</v>
      </c>
      <c r="D16908" s="11">
        <v>42942.706759259258</v>
      </c>
      <c r="E16908" s="11">
        <v>42950.73773148148</v>
      </c>
    </row>
    <row r="16909" spans="1:5" x14ac:dyDescent="0.25">
      <c r="A16909" s="17">
        <v>1226164</v>
      </c>
      <c r="B16909" s="17">
        <v>6</v>
      </c>
      <c r="C16909" s="18" t="s">
        <v>22</v>
      </c>
      <c r="D16909" s="11">
        <v>42942.708518518521</v>
      </c>
      <c r="E16909" s="11">
        <v>42943.380243055559</v>
      </c>
    </row>
    <row r="16910" spans="1:5" x14ac:dyDescent="0.25">
      <c r="A16910" s="17">
        <v>1226166</v>
      </c>
      <c r="B16910" s="17">
        <v>6</v>
      </c>
      <c r="C16910" s="18" t="s">
        <v>22</v>
      </c>
      <c r="D16910" s="11">
        <v>42942.708738425928</v>
      </c>
      <c r="E16910" s="11">
        <v>42942.741307870368</v>
      </c>
    </row>
    <row r="16911" spans="1:5" x14ac:dyDescent="0.25">
      <c r="A16911" s="17">
        <v>1226171</v>
      </c>
      <c r="B16911" s="17">
        <v>6</v>
      </c>
      <c r="C16911" s="18" t="s">
        <v>22</v>
      </c>
      <c r="D16911" s="11">
        <v>42942.709965277776</v>
      </c>
      <c r="E16911" s="11">
        <v>42943.380312499998</v>
      </c>
    </row>
    <row r="16912" spans="1:5" x14ac:dyDescent="0.25">
      <c r="A16912" s="17">
        <v>1226183</v>
      </c>
      <c r="B16912" s="17">
        <v>6</v>
      </c>
      <c r="C16912" s="18" t="s">
        <v>18</v>
      </c>
      <c r="D16912" s="11">
        <v>42942.714675925927</v>
      </c>
      <c r="E16912" s="11">
        <v>42942.734317129631</v>
      </c>
    </row>
    <row r="16913" spans="1:5" x14ac:dyDescent="0.25">
      <c r="A16913" s="17">
        <v>1226188</v>
      </c>
      <c r="B16913" s="17">
        <v>5</v>
      </c>
      <c r="C16913" s="18" t="s">
        <v>18</v>
      </c>
      <c r="D16913" s="11">
        <v>42942.716400462959</v>
      </c>
      <c r="E16913" s="11">
        <v>42944.781539351854</v>
      </c>
    </row>
    <row r="16914" spans="1:5" x14ac:dyDescent="0.25">
      <c r="A16914" s="17">
        <v>1226199</v>
      </c>
      <c r="B16914" s="17">
        <v>1</v>
      </c>
      <c r="C16914" s="18" t="s">
        <v>20</v>
      </c>
      <c r="D16914" s="11">
        <v>42942.719976851855</v>
      </c>
      <c r="E16914" s="11">
        <v>42942.760358796295</v>
      </c>
    </row>
    <row r="16915" spans="1:5" x14ac:dyDescent="0.25">
      <c r="A16915" s="17">
        <v>1226207</v>
      </c>
      <c r="B16915" s="17">
        <v>6</v>
      </c>
      <c r="C16915" s="18" t="s">
        <v>21</v>
      </c>
      <c r="D16915" s="11">
        <v>42942.726134259261</v>
      </c>
      <c r="E16915" s="11">
        <v>42942.732407407406</v>
      </c>
    </row>
    <row r="16916" spans="1:5" x14ac:dyDescent="0.25">
      <c r="A16916" s="17">
        <v>1226210</v>
      </c>
      <c r="B16916" s="17">
        <v>6</v>
      </c>
      <c r="C16916" s="18" t="s">
        <v>21</v>
      </c>
      <c r="D16916" s="11">
        <v>42942.727199074077</v>
      </c>
      <c r="E16916" s="11">
        <v>42943</v>
      </c>
    </row>
    <row r="16917" spans="1:5" x14ac:dyDescent="0.25">
      <c r="A16917" s="17">
        <v>1226219</v>
      </c>
      <c r="B16917" s="17">
        <v>6</v>
      </c>
      <c r="C16917" s="18" t="s">
        <v>22</v>
      </c>
      <c r="D16917" s="11">
        <v>42942.729745370372</v>
      </c>
      <c r="E16917" s="11">
        <v>42943.348437499997</v>
      </c>
    </row>
    <row r="16918" spans="1:5" x14ac:dyDescent="0.25">
      <c r="A16918" s="17">
        <v>1226227</v>
      </c>
      <c r="B16918" s="17">
        <v>1</v>
      </c>
      <c r="C16918" s="18" t="s">
        <v>22</v>
      </c>
      <c r="D16918" s="11">
        <v>42942.737893518519</v>
      </c>
      <c r="E16918" s="11">
        <v>42944.744733796295</v>
      </c>
    </row>
    <row r="16919" spans="1:5" x14ac:dyDescent="0.25">
      <c r="A16919" s="17">
        <v>1226231</v>
      </c>
      <c r="B16919" s="17">
        <v>3</v>
      </c>
      <c r="C16919" s="18" t="s">
        <v>20</v>
      </c>
      <c r="D16919" s="11">
        <v>42942.741215277776</v>
      </c>
      <c r="E16919" s="11">
        <v>42950.360312500001</v>
      </c>
    </row>
    <row r="16920" spans="1:5" x14ac:dyDescent="0.25">
      <c r="A16920" s="17">
        <v>1226241</v>
      </c>
      <c r="B16920" s="17">
        <v>3</v>
      </c>
      <c r="C16920" s="18" t="s">
        <v>20</v>
      </c>
      <c r="D16920" s="11">
        <v>42942.751354166663</v>
      </c>
      <c r="E16920" s="11">
        <v>42943.431851851848</v>
      </c>
    </row>
    <row r="16921" spans="1:5" x14ac:dyDescent="0.25">
      <c r="A16921" s="17">
        <v>1226257</v>
      </c>
      <c r="B16921" s="17">
        <v>1</v>
      </c>
      <c r="C16921" s="18" t="s">
        <v>19</v>
      </c>
      <c r="D16921" s="11">
        <v>42943.325682870367</v>
      </c>
      <c r="E16921" s="11">
        <v>42949.715810185182</v>
      </c>
    </row>
    <row r="16922" spans="1:5" x14ac:dyDescent="0.25">
      <c r="A16922" s="17">
        <v>1226266</v>
      </c>
      <c r="B16922" s="17">
        <v>6</v>
      </c>
      <c r="C16922" s="18" t="s">
        <v>19</v>
      </c>
      <c r="D16922" s="11">
        <v>42943.333472222221</v>
      </c>
      <c r="E16922" s="11">
        <v>42944</v>
      </c>
    </row>
    <row r="16923" spans="1:5" x14ac:dyDescent="0.25">
      <c r="A16923" s="17">
        <v>1226269</v>
      </c>
      <c r="B16923" s="17">
        <v>3</v>
      </c>
      <c r="C16923" s="18" t="s">
        <v>20</v>
      </c>
      <c r="D16923" s="11">
        <v>42943.334050925929</v>
      </c>
      <c r="E16923" s="11">
        <v>42950.389097222222</v>
      </c>
    </row>
    <row r="16924" spans="1:5" x14ac:dyDescent="0.25">
      <c r="A16924" s="17">
        <v>1226276</v>
      </c>
      <c r="B16924" s="17">
        <v>1</v>
      </c>
      <c r="C16924" s="18" t="s">
        <v>20</v>
      </c>
      <c r="D16924" s="11">
        <v>42943.337766203702</v>
      </c>
      <c r="E16924" s="11">
        <v>42943.564247685186</v>
      </c>
    </row>
    <row r="16925" spans="1:5" x14ac:dyDescent="0.25">
      <c r="A16925" s="17">
        <v>1226279</v>
      </c>
      <c r="B16925" s="17">
        <v>6</v>
      </c>
      <c r="C16925" s="18" t="s">
        <v>20</v>
      </c>
      <c r="D16925" s="11">
        <v>42943.339490740742</v>
      </c>
      <c r="E16925" s="11">
        <v>42944</v>
      </c>
    </row>
    <row r="16926" spans="1:5" x14ac:dyDescent="0.25">
      <c r="A16926" s="17">
        <v>1226281</v>
      </c>
      <c r="B16926" s="17">
        <v>6</v>
      </c>
      <c r="C16926" s="18" t="s">
        <v>21</v>
      </c>
      <c r="D16926" s="11">
        <v>42943.340787037036</v>
      </c>
      <c r="E16926" s="11">
        <v>42944</v>
      </c>
    </row>
    <row r="16927" spans="1:5" x14ac:dyDescent="0.25">
      <c r="A16927" s="17">
        <v>1226290</v>
      </c>
      <c r="B16927" s="17">
        <v>6</v>
      </c>
      <c r="C16927" s="18" t="s">
        <v>21</v>
      </c>
      <c r="D16927" s="11">
        <v>42943.342546296299</v>
      </c>
      <c r="E16927" s="11">
        <v>42943.349328703705</v>
      </c>
    </row>
    <row r="16928" spans="1:5" x14ac:dyDescent="0.25">
      <c r="A16928" s="17">
        <v>1226295</v>
      </c>
      <c r="B16928" s="17">
        <v>6</v>
      </c>
      <c r="C16928" s="18" t="s">
        <v>21</v>
      </c>
      <c r="D16928" s="11">
        <v>42943.344386574077</v>
      </c>
      <c r="E16928" s="11">
        <v>42943.466909722221</v>
      </c>
    </row>
    <row r="16929" spans="1:5" x14ac:dyDescent="0.25">
      <c r="A16929" s="17">
        <v>1226321</v>
      </c>
      <c r="B16929" s="17">
        <v>5</v>
      </c>
      <c r="C16929" s="18" t="s">
        <v>18</v>
      </c>
      <c r="D16929" s="11">
        <v>42943.352152777778</v>
      </c>
      <c r="E16929" s="11">
        <v>42948</v>
      </c>
    </row>
    <row r="16930" spans="1:5" x14ac:dyDescent="0.25">
      <c r="A16930" s="17">
        <v>1226323</v>
      </c>
      <c r="B16930" s="17">
        <v>3</v>
      </c>
      <c r="C16930" s="18" t="s">
        <v>20</v>
      </c>
      <c r="D16930" s="11">
        <v>42943.352268518516</v>
      </c>
      <c r="E16930" s="11">
        <v>42950.389224537037</v>
      </c>
    </row>
    <row r="16931" spans="1:5" x14ac:dyDescent="0.25">
      <c r="A16931" s="17">
        <v>1226337</v>
      </c>
      <c r="B16931" s="17">
        <v>6</v>
      </c>
      <c r="C16931" s="18" t="s">
        <v>19</v>
      </c>
      <c r="D16931" s="11">
        <v>42943.35565972222</v>
      </c>
      <c r="E16931" s="11">
        <v>42943.403645833336</v>
      </c>
    </row>
    <row r="16932" spans="1:5" x14ac:dyDescent="0.25">
      <c r="A16932" s="17">
        <v>1226339</v>
      </c>
      <c r="B16932" s="17">
        <v>1</v>
      </c>
      <c r="C16932" s="18" t="s">
        <v>19</v>
      </c>
      <c r="D16932" s="11">
        <v>42943.356631944444</v>
      </c>
      <c r="E16932" s="11">
        <v>42943.403796296298</v>
      </c>
    </row>
    <row r="16933" spans="1:5" x14ac:dyDescent="0.25">
      <c r="A16933" s="17">
        <v>1226341</v>
      </c>
      <c r="B16933" s="17">
        <v>1</v>
      </c>
      <c r="C16933" s="18" t="s">
        <v>19</v>
      </c>
      <c r="D16933" s="11">
        <v>42943.35696759259</v>
      </c>
      <c r="E16933" s="11">
        <v>42954.411354166667</v>
      </c>
    </row>
    <row r="16934" spans="1:5" x14ac:dyDescent="0.25">
      <c r="A16934" s="17">
        <v>1226346</v>
      </c>
      <c r="B16934" s="17">
        <v>1</v>
      </c>
      <c r="C16934" s="18" t="s">
        <v>20</v>
      </c>
      <c r="D16934" s="11">
        <v>42943.358368055553</v>
      </c>
      <c r="E16934" s="11">
        <v>42943.364351851851</v>
      </c>
    </row>
    <row r="16935" spans="1:5" x14ac:dyDescent="0.25">
      <c r="A16935" s="17">
        <v>1226348</v>
      </c>
      <c r="B16935" s="17">
        <v>6</v>
      </c>
      <c r="C16935" s="18" t="s">
        <v>20</v>
      </c>
      <c r="D16935" s="11">
        <v>42943.358657407407</v>
      </c>
      <c r="E16935" s="11">
        <v>42943.364224537036</v>
      </c>
    </row>
    <row r="16936" spans="1:5" x14ac:dyDescent="0.25">
      <c r="A16936" s="17">
        <v>1226361</v>
      </c>
      <c r="B16936" s="17">
        <v>6</v>
      </c>
      <c r="C16936" s="18" t="s">
        <v>21</v>
      </c>
      <c r="D16936" s="11">
        <v>42943.361608796295</v>
      </c>
      <c r="E16936" s="11">
        <v>42943.440810185188</v>
      </c>
    </row>
    <row r="16937" spans="1:5" x14ac:dyDescent="0.25">
      <c r="A16937" s="17">
        <v>1226366</v>
      </c>
      <c r="B16937" s="17">
        <v>5</v>
      </c>
      <c r="C16937" s="18" t="s">
        <v>21</v>
      </c>
      <c r="D16937" s="11">
        <v>42943.362847222219</v>
      </c>
      <c r="E16937" s="11">
        <v>42943.365289351852</v>
      </c>
    </row>
    <row r="16938" spans="1:5" x14ac:dyDescent="0.25">
      <c r="A16938" s="17">
        <v>1226369</v>
      </c>
      <c r="B16938" s="17">
        <v>6</v>
      </c>
      <c r="C16938" s="18" t="s">
        <v>21</v>
      </c>
      <c r="D16938" s="11">
        <v>42943.364120370374</v>
      </c>
      <c r="E16938" s="11">
        <v>42943.365324074075</v>
      </c>
    </row>
    <row r="16939" spans="1:5" x14ac:dyDescent="0.25">
      <c r="A16939" s="17">
        <v>1226370</v>
      </c>
      <c r="B16939" s="17">
        <v>6</v>
      </c>
      <c r="C16939" s="18" t="s">
        <v>21</v>
      </c>
      <c r="D16939" s="11">
        <v>42943.364502314813</v>
      </c>
      <c r="E16939" s="11">
        <v>42943.440937500003</v>
      </c>
    </row>
    <row r="16940" spans="1:5" x14ac:dyDescent="0.25">
      <c r="A16940" s="17">
        <v>1226372</v>
      </c>
      <c r="B16940" s="17">
        <v>6</v>
      </c>
      <c r="C16940" s="18" t="s">
        <v>19</v>
      </c>
      <c r="D16940" s="11">
        <v>42943.364768518521</v>
      </c>
      <c r="E16940" s="11">
        <v>42943.403923611113</v>
      </c>
    </row>
    <row r="16941" spans="1:5" x14ac:dyDescent="0.25">
      <c r="A16941" s="17">
        <v>1226373</v>
      </c>
      <c r="B16941" s="17">
        <v>6</v>
      </c>
      <c r="C16941" s="18" t="s">
        <v>21</v>
      </c>
      <c r="D16941" s="11">
        <v>42943.364837962959</v>
      </c>
      <c r="E16941" s="11">
        <v>42944.352511574078</v>
      </c>
    </row>
    <row r="16942" spans="1:5" x14ac:dyDescent="0.25">
      <c r="A16942" s="17">
        <v>1226376</v>
      </c>
      <c r="B16942" s="17">
        <v>6</v>
      </c>
      <c r="C16942" s="18" t="s">
        <v>20</v>
      </c>
      <c r="D16942" s="11">
        <v>42943.365081018521</v>
      </c>
      <c r="E16942" s="11">
        <v>42944</v>
      </c>
    </row>
    <row r="16943" spans="1:5" x14ac:dyDescent="0.25">
      <c r="A16943" s="17">
        <v>1226380</v>
      </c>
      <c r="B16943" s="17">
        <v>6</v>
      </c>
      <c r="C16943" s="18" t="s">
        <v>21</v>
      </c>
      <c r="D16943" s="11">
        <v>42943.365567129629</v>
      </c>
      <c r="E16943" s="11">
        <v>42944</v>
      </c>
    </row>
    <row r="16944" spans="1:5" x14ac:dyDescent="0.25">
      <c r="A16944" s="17">
        <v>1226391</v>
      </c>
      <c r="B16944" s="17">
        <v>6</v>
      </c>
      <c r="C16944" s="18" t="s">
        <v>20</v>
      </c>
      <c r="D16944" s="11">
        <v>42943.367337962962</v>
      </c>
      <c r="E16944" s="11">
        <v>42944</v>
      </c>
    </row>
    <row r="16945" spans="1:5" x14ac:dyDescent="0.25">
      <c r="A16945" s="17">
        <v>1226396</v>
      </c>
      <c r="B16945" s="17">
        <v>3</v>
      </c>
      <c r="C16945" s="18" t="s">
        <v>22</v>
      </c>
      <c r="D16945" s="11">
        <v>42943.369085648148</v>
      </c>
      <c r="E16945" s="11">
        <v>42943.375763888886</v>
      </c>
    </row>
    <row r="16946" spans="1:5" x14ac:dyDescent="0.25">
      <c r="A16946" s="17">
        <v>1226397</v>
      </c>
      <c r="B16946" s="17">
        <v>5</v>
      </c>
      <c r="C16946" s="18" t="s">
        <v>21</v>
      </c>
      <c r="D16946" s="11">
        <v>42943.369108796294</v>
      </c>
      <c r="E16946" s="11">
        <v>42944.352638888886</v>
      </c>
    </row>
    <row r="16947" spans="1:5" x14ac:dyDescent="0.25">
      <c r="A16947" s="17">
        <v>1226402</v>
      </c>
      <c r="B16947" s="17">
        <v>3</v>
      </c>
      <c r="C16947" s="18" t="s">
        <v>22</v>
      </c>
      <c r="D16947" s="11">
        <v>42943.370393518519</v>
      </c>
      <c r="E16947" s="11">
        <v>42943.376446759263</v>
      </c>
    </row>
    <row r="16948" spans="1:5" x14ac:dyDescent="0.25">
      <c r="A16948" s="17">
        <v>1226403</v>
      </c>
      <c r="B16948" s="17">
        <v>5</v>
      </c>
      <c r="C16948" s="18" t="s">
        <v>22</v>
      </c>
      <c r="D16948" s="11">
        <v>42943.370451388888</v>
      </c>
      <c r="E16948" s="11">
        <v>42948</v>
      </c>
    </row>
    <row r="16949" spans="1:5" x14ac:dyDescent="0.25">
      <c r="A16949" s="17">
        <v>1226409</v>
      </c>
      <c r="B16949" s="17">
        <v>3</v>
      </c>
      <c r="C16949" s="18" t="s">
        <v>21</v>
      </c>
      <c r="D16949" s="11">
        <v>42943.370879629627</v>
      </c>
      <c r="E16949" s="11">
        <v>42947.461770833332</v>
      </c>
    </row>
    <row r="16950" spans="1:5" x14ac:dyDescent="0.25">
      <c r="A16950" s="17">
        <v>1226416</v>
      </c>
      <c r="B16950" s="17">
        <v>3</v>
      </c>
      <c r="C16950" s="18" t="s">
        <v>21</v>
      </c>
      <c r="D16950" s="11">
        <v>42943.372476851851</v>
      </c>
      <c r="E16950" s="11">
        <v>42947.377534722225</v>
      </c>
    </row>
    <row r="16951" spans="1:5" x14ac:dyDescent="0.25">
      <c r="A16951" s="17">
        <v>1226419</v>
      </c>
      <c r="B16951" s="17">
        <v>6</v>
      </c>
      <c r="C16951" s="18" t="s">
        <v>21</v>
      </c>
      <c r="D16951" s="11">
        <v>42943.372766203705</v>
      </c>
      <c r="E16951" s="11">
        <v>42943.373796296299</v>
      </c>
    </row>
    <row r="16952" spans="1:5" x14ac:dyDescent="0.25">
      <c r="A16952" s="17">
        <v>1226422</v>
      </c>
      <c r="B16952" s="17">
        <v>5</v>
      </c>
      <c r="C16952" s="18" t="s">
        <v>18</v>
      </c>
      <c r="D16952" s="11">
        <v>42943.373784722222</v>
      </c>
      <c r="E16952" s="11">
        <v>42948</v>
      </c>
    </row>
    <row r="16953" spans="1:5" x14ac:dyDescent="0.25">
      <c r="A16953" s="17">
        <v>1226425</v>
      </c>
      <c r="B16953" s="17">
        <v>6</v>
      </c>
      <c r="C16953" s="18" t="s">
        <v>20</v>
      </c>
      <c r="D16953" s="11">
        <v>42943.373900462961</v>
      </c>
      <c r="E16953" s="11">
        <v>42944</v>
      </c>
    </row>
    <row r="16954" spans="1:5" x14ac:dyDescent="0.25">
      <c r="A16954" s="17">
        <v>1226426</v>
      </c>
      <c r="B16954" s="17">
        <v>5</v>
      </c>
      <c r="C16954" s="18" t="s">
        <v>21</v>
      </c>
      <c r="D16954" s="11">
        <v>42943.373969907407</v>
      </c>
      <c r="E16954" s="11">
        <v>42948</v>
      </c>
    </row>
    <row r="16955" spans="1:5" x14ac:dyDescent="0.25">
      <c r="A16955" s="17">
        <v>1226428</v>
      </c>
      <c r="B16955" s="17">
        <v>6</v>
      </c>
      <c r="C16955" s="18" t="s">
        <v>21</v>
      </c>
      <c r="D16955" s="11">
        <v>42943.374166666668</v>
      </c>
      <c r="E16955" s="11">
        <v>42944</v>
      </c>
    </row>
    <row r="16956" spans="1:5" x14ac:dyDescent="0.25">
      <c r="A16956" s="17">
        <v>1226439</v>
      </c>
      <c r="B16956" s="17">
        <v>1</v>
      </c>
      <c r="C16956" s="18" t="s">
        <v>19</v>
      </c>
      <c r="D16956" s="11">
        <v>42943.375983796293</v>
      </c>
      <c r="E16956" s="11">
        <v>42944.385312500002</v>
      </c>
    </row>
    <row r="16957" spans="1:5" x14ac:dyDescent="0.25">
      <c r="A16957" s="17">
        <v>1226444</v>
      </c>
      <c r="B16957" s="17">
        <v>1</v>
      </c>
      <c r="C16957" s="18" t="s">
        <v>19</v>
      </c>
      <c r="D16957" s="11">
        <v>42943.37641203704</v>
      </c>
      <c r="E16957" s="11">
        <v>42949.715474537035</v>
      </c>
    </row>
    <row r="16958" spans="1:5" x14ac:dyDescent="0.25">
      <c r="A16958" s="17">
        <v>1226445</v>
      </c>
      <c r="B16958" s="17">
        <v>1</v>
      </c>
      <c r="C16958" s="18" t="s">
        <v>19</v>
      </c>
      <c r="D16958" s="11">
        <v>42943.376898148148</v>
      </c>
      <c r="E16958" s="11">
        <v>42949.715150462966</v>
      </c>
    </row>
    <row r="16959" spans="1:5" x14ac:dyDescent="0.25">
      <c r="A16959" s="17">
        <v>1226448</v>
      </c>
      <c r="B16959" s="17">
        <v>6</v>
      </c>
      <c r="C16959" s="18" t="s">
        <v>21</v>
      </c>
      <c r="D16959" s="11">
        <v>42943.377511574072</v>
      </c>
      <c r="E16959" s="11">
        <v>42944</v>
      </c>
    </row>
    <row r="16960" spans="1:5" x14ac:dyDescent="0.25">
      <c r="A16960" s="17">
        <v>1226450</v>
      </c>
      <c r="B16960" s="17">
        <v>3</v>
      </c>
      <c r="C16960" s="18" t="s">
        <v>21</v>
      </c>
      <c r="D16960" s="11">
        <v>42943.377696759257</v>
      </c>
      <c r="E16960" s="11">
        <v>42950.402199074073</v>
      </c>
    </row>
    <row r="16961" spans="1:5" x14ac:dyDescent="0.25">
      <c r="A16961" s="17">
        <v>1226451</v>
      </c>
      <c r="B16961" s="17">
        <v>6</v>
      </c>
      <c r="C16961" s="18" t="s">
        <v>19</v>
      </c>
      <c r="D16961" s="11">
        <v>42943.377754629626</v>
      </c>
      <c r="E16961" s="11">
        <v>42943.404305555552</v>
      </c>
    </row>
    <row r="16962" spans="1:5" x14ac:dyDescent="0.25">
      <c r="A16962" s="17">
        <v>1226452</v>
      </c>
      <c r="B16962" s="17">
        <v>5</v>
      </c>
      <c r="C16962" s="18" t="s">
        <v>22</v>
      </c>
      <c r="D16962" s="11">
        <v>42943.378518518519</v>
      </c>
      <c r="E16962" s="11">
        <v>42948</v>
      </c>
    </row>
    <row r="16963" spans="1:5" x14ac:dyDescent="0.25">
      <c r="A16963" s="17">
        <v>1226455</v>
      </c>
      <c r="B16963" s="17">
        <v>5</v>
      </c>
      <c r="C16963" s="18" t="s">
        <v>21</v>
      </c>
      <c r="D16963" s="11">
        <v>42943.378645833334</v>
      </c>
      <c r="E16963" s="11">
        <v>42948</v>
      </c>
    </row>
    <row r="16964" spans="1:5" x14ac:dyDescent="0.25">
      <c r="A16964" s="17">
        <v>1226456</v>
      </c>
      <c r="B16964" s="17">
        <v>6</v>
      </c>
      <c r="C16964" s="18" t="s">
        <v>21</v>
      </c>
      <c r="D16964" s="11">
        <v>42943.378680555557</v>
      </c>
      <c r="E16964" s="11">
        <v>42944</v>
      </c>
    </row>
    <row r="16965" spans="1:5" x14ac:dyDescent="0.25">
      <c r="A16965" s="17">
        <v>1226457</v>
      </c>
      <c r="B16965" s="17">
        <v>6</v>
      </c>
      <c r="C16965" s="18" t="s">
        <v>21</v>
      </c>
      <c r="D16965" s="11">
        <v>42943.378680555557</v>
      </c>
      <c r="E16965" s="11">
        <v>42943.441157407404</v>
      </c>
    </row>
    <row r="16966" spans="1:5" x14ac:dyDescent="0.25">
      <c r="A16966" s="17">
        <v>1226459</v>
      </c>
      <c r="B16966" s="17">
        <v>5</v>
      </c>
      <c r="C16966" s="18" t="s">
        <v>18</v>
      </c>
      <c r="D16966" s="11">
        <v>42943.379131944443</v>
      </c>
      <c r="E16966" s="11">
        <v>42943.38517361111</v>
      </c>
    </row>
    <row r="16967" spans="1:5" x14ac:dyDescent="0.25">
      <c r="A16967" s="17">
        <v>1226460</v>
      </c>
      <c r="B16967" s="17">
        <v>1</v>
      </c>
      <c r="C16967" s="18" t="s">
        <v>19</v>
      </c>
      <c r="D16967" s="11">
        <v>42943.379178240742</v>
      </c>
      <c r="E16967" s="11">
        <v>42943.404305555552</v>
      </c>
    </row>
    <row r="16968" spans="1:5" x14ac:dyDescent="0.25">
      <c r="A16968" s="17">
        <v>1226462</v>
      </c>
      <c r="B16968" s="17">
        <v>5</v>
      </c>
      <c r="C16968" s="18" t="s">
        <v>20</v>
      </c>
      <c r="D16968" s="11">
        <v>42943.379305555558</v>
      </c>
      <c r="E16968" s="11">
        <v>42948</v>
      </c>
    </row>
    <row r="16969" spans="1:5" x14ac:dyDescent="0.25">
      <c r="A16969" s="17">
        <v>1226469</v>
      </c>
      <c r="B16969" s="17">
        <v>6</v>
      </c>
      <c r="C16969" s="18" t="s">
        <v>18</v>
      </c>
      <c r="D16969" s="11">
        <v>42943.380023148151</v>
      </c>
      <c r="E16969" s="11">
        <v>42943.381354166668</v>
      </c>
    </row>
    <row r="16970" spans="1:5" x14ac:dyDescent="0.25">
      <c r="A16970" s="17">
        <v>1226471</v>
      </c>
      <c r="B16970" s="17">
        <v>1</v>
      </c>
      <c r="C16970" s="18" t="s">
        <v>21</v>
      </c>
      <c r="D16970" s="11">
        <v>42943.380613425928</v>
      </c>
      <c r="E16970" s="11">
        <v>42963</v>
      </c>
    </row>
    <row r="16971" spans="1:5" x14ac:dyDescent="0.25">
      <c r="A16971" s="17">
        <v>1226473</v>
      </c>
      <c r="B16971" s="17">
        <v>5</v>
      </c>
      <c r="C16971" s="18" t="s">
        <v>22</v>
      </c>
      <c r="D16971" s="11">
        <v>42943.380960648145</v>
      </c>
      <c r="E16971" s="11">
        <v>42944.348738425928</v>
      </c>
    </row>
    <row r="16972" spans="1:5" x14ac:dyDescent="0.25">
      <c r="A16972" s="17">
        <v>1226475</v>
      </c>
      <c r="B16972" s="17">
        <v>6</v>
      </c>
      <c r="C16972" s="18" t="s">
        <v>21</v>
      </c>
      <c r="D16972" s="11">
        <v>42943.381539351853</v>
      </c>
      <c r="E16972" s="11">
        <v>42944</v>
      </c>
    </row>
    <row r="16973" spans="1:5" x14ac:dyDescent="0.25">
      <c r="A16973" s="17">
        <v>1226476</v>
      </c>
      <c r="B16973" s="17">
        <v>6</v>
      </c>
      <c r="C16973" s="18" t="s">
        <v>21</v>
      </c>
      <c r="D16973" s="11">
        <v>42943.38175925926</v>
      </c>
      <c r="E16973" s="11">
        <v>42943.441307870373</v>
      </c>
    </row>
    <row r="16974" spans="1:5" x14ac:dyDescent="0.25">
      <c r="A16974" s="17">
        <v>1226482</v>
      </c>
      <c r="B16974" s="17">
        <v>6</v>
      </c>
      <c r="C16974" s="18" t="s">
        <v>20</v>
      </c>
      <c r="D16974" s="11">
        <v>42943.382233796299</v>
      </c>
      <c r="E16974" s="11">
        <v>42944</v>
      </c>
    </row>
    <row r="16975" spans="1:5" x14ac:dyDescent="0.25">
      <c r="A16975" s="17">
        <v>1226483</v>
      </c>
      <c r="B16975" s="17">
        <v>6</v>
      </c>
      <c r="C16975" s="18" t="s">
        <v>21</v>
      </c>
      <c r="D16975" s="11">
        <v>42943.382372685184</v>
      </c>
      <c r="E16975" s="11">
        <v>42943.441435185188</v>
      </c>
    </row>
    <row r="16976" spans="1:5" x14ac:dyDescent="0.25">
      <c r="A16976" s="17">
        <v>1226489</v>
      </c>
      <c r="B16976" s="17">
        <v>6</v>
      </c>
      <c r="C16976" s="18" t="s">
        <v>22</v>
      </c>
      <c r="D16976" s="11">
        <v>42943.382905092592</v>
      </c>
      <c r="E16976" s="11">
        <v>42943.739664351851</v>
      </c>
    </row>
    <row r="16977" spans="1:5" x14ac:dyDescent="0.25">
      <c r="A16977" s="17">
        <v>1226490</v>
      </c>
      <c r="B16977" s="17">
        <v>6</v>
      </c>
      <c r="C16977" s="18" t="s">
        <v>21</v>
      </c>
      <c r="D16977" s="11">
        <v>42943.383009259262</v>
      </c>
      <c r="E16977" s="11">
        <v>42943.441574074073</v>
      </c>
    </row>
    <row r="16978" spans="1:5" x14ac:dyDescent="0.25">
      <c r="A16978" s="17">
        <v>1226492</v>
      </c>
      <c r="B16978" s="17">
        <v>6</v>
      </c>
      <c r="C16978" s="18" t="s">
        <v>21</v>
      </c>
      <c r="D16978" s="11">
        <v>42943.383622685185</v>
      </c>
      <c r="E16978" s="11">
        <v>42943.441701388889</v>
      </c>
    </row>
    <row r="16979" spans="1:5" x14ac:dyDescent="0.25">
      <c r="A16979" s="17">
        <v>1226497</v>
      </c>
      <c r="B16979" s="17">
        <v>6</v>
      </c>
      <c r="C16979" s="18" t="s">
        <v>18</v>
      </c>
      <c r="D16979" s="11">
        <v>42943.384236111109</v>
      </c>
      <c r="E16979" s="11">
        <v>42943.432974537034</v>
      </c>
    </row>
    <row r="16980" spans="1:5" x14ac:dyDescent="0.25">
      <c r="A16980" s="17">
        <v>1226499</v>
      </c>
      <c r="B16980" s="17">
        <v>6</v>
      </c>
      <c r="C16980" s="18" t="s">
        <v>21</v>
      </c>
      <c r="D16980" s="11">
        <v>42943.384467592594</v>
      </c>
      <c r="E16980" s="11">
        <v>42943.441817129627</v>
      </c>
    </row>
    <row r="16981" spans="1:5" x14ac:dyDescent="0.25">
      <c r="A16981" s="17">
        <v>1226500</v>
      </c>
      <c r="B16981" s="17">
        <v>5</v>
      </c>
      <c r="C16981" s="18" t="s">
        <v>20</v>
      </c>
      <c r="D16981" s="11">
        <v>42943.384606481479</v>
      </c>
      <c r="E16981" s="11">
        <v>42943.393761574072</v>
      </c>
    </row>
    <row r="16982" spans="1:5" x14ac:dyDescent="0.25">
      <c r="A16982" s="17">
        <v>1226504</v>
      </c>
      <c r="B16982" s="17">
        <v>5</v>
      </c>
      <c r="C16982" s="18" t="s">
        <v>18</v>
      </c>
      <c r="D16982" s="11">
        <v>42943.385162037041</v>
      </c>
      <c r="E16982" s="11">
        <v>42948</v>
      </c>
    </row>
    <row r="16983" spans="1:5" x14ac:dyDescent="0.25">
      <c r="A16983" s="17">
        <v>1226507</v>
      </c>
      <c r="B16983" s="17">
        <v>5</v>
      </c>
      <c r="C16983" s="18" t="s">
        <v>21</v>
      </c>
      <c r="D16983" s="11">
        <v>42943.385335648149</v>
      </c>
      <c r="E16983" s="11">
        <v>42943.409444444442</v>
      </c>
    </row>
    <row r="16984" spans="1:5" x14ac:dyDescent="0.25">
      <c r="A16984" s="17">
        <v>1226509</v>
      </c>
      <c r="B16984" s="17">
        <v>6</v>
      </c>
      <c r="C16984" s="18" t="s">
        <v>19</v>
      </c>
      <c r="D16984" s="11">
        <v>42943.385451388887</v>
      </c>
      <c r="E16984" s="11">
        <v>42944</v>
      </c>
    </row>
    <row r="16985" spans="1:5" x14ac:dyDescent="0.25">
      <c r="A16985" s="17">
        <v>1226514</v>
      </c>
      <c r="B16985" s="17">
        <v>1</v>
      </c>
      <c r="C16985" s="18" t="s">
        <v>20</v>
      </c>
      <c r="D16985" s="11">
        <v>42943.386504629627</v>
      </c>
      <c r="E16985" s="11">
        <v>42943.396319444444</v>
      </c>
    </row>
    <row r="16986" spans="1:5" x14ac:dyDescent="0.25">
      <c r="A16986" s="17">
        <v>1226527</v>
      </c>
      <c r="B16986" s="17">
        <v>3</v>
      </c>
      <c r="C16986" s="18" t="s">
        <v>21</v>
      </c>
      <c r="D16986" s="11">
        <v>42943.389016203706</v>
      </c>
      <c r="E16986" s="11">
        <v>42956</v>
      </c>
    </row>
    <row r="16987" spans="1:5" x14ac:dyDescent="0.25">
      <c r="A16987" s="17">
        <v>1226531</v>
      </c>
      <c r="B16987" s="17">
        <v>5</v>
      </c>
      <c r="C16987" s="18" t="s">
        <v>20</v>
      </c>
      <c r="D16987" s="11">
        <v>42943.38989583333</v>
      </c>
      <c r="E16987" s="11">
        <v>42948</v>
      </c>
    </row>
    <row r="16988" spans="1:5" x14ac:dyDescent="0.25">
      <c r="A16988" s="17">
        <v>1226545</v>
      </c>
      <c r="B16988" s="17">
        <v>5</v>
      </c>
      <c r="C16988" s="18" t="s">
        <v>21</v>
      </c>
      <c r="D16988" s="11">
        <v>42943.39203703704</v>
      </c>
      <c r="E16988" s="11">
        <v>42948</v>
      </c>
    </row>
    <row r="16989" spans="1:5" x14ac:dyDescent="0.25">
      <c r="A16989" s="17">
        <v>1226546</v>
      </c>
      <c r="B16989" s="17">
        <v>5</v>
      </c>
      <c r="C16989" s="18" t="s">
        <v>21</v>
      </c>
      <c r="D16989" s="11">
        <v>42943.392175925925</v>
      </c>
      <c r="E16989" s="11">
        <v>42948</v>
      </c>
    </row>
    <row r="16990" spans="1:5" x14ac:dyDescent="0.25">
      <c r="A16990" s="17">
        <v>1226550</v>
      </c>
      <c r="B16990" s="17">
        <v>5</v>
      </c>
      <c r="C16990" s="18" t="s">
        <v>22</v>
      </c>
      <c r="D16990" s="11">
        <v>42943.392962962964</v>
      </c>
      <c r="E16990" s="11">
        <v>42943.503368055557</v>
      </c>
    </row>
    <row r="16991" spans="1:5" x14ac:dyDescent="0.25">
      <c r="A16991" s="17">
        <v>1226551</v>
      </c>
      <c r="B16991" s="17">
        <v>6</v>
      </c>
      <c r="C16991" s="18" t="s">
        <v>22</v>
      </c>
      <c r="D16991" s="11">
        <v>42943.393009259256</v>
      </c>
      <c r="E16991" s="11">
        <v>42943.513611111113</v>
      </c>
    </row>
    <row r="16992" spans="1:5" x14ac:dyDescent="0.25">
      <c r="A16992" s="17">
        <v>1226552</v>
      </c>
      <c r="B16992" s="17">
        <v>6</v>
      </c>
      <c r="C16992" s="18" t="s">
        <v>21</v>
      </c>
      <c r="D16992" s="11">
        <v>42943.393148148149</v>
      </c>
      <c r="E16992" s="11">
        <v>42944</v>
      </c>
    </row>
    <row r="16993" spans="1:5" x14ac:dyDescent="0.25">
      <c r="A16993" s="17">
        <v>1226555</v>
      </c>
      <c r="B16993" s="17">
        <v>5</v>
      </c>
      <c r="C16993" s="18" t="s">
        <v>18</v>
      </c>
      <c r="D16993" s="11">
        <v>42943.393449074072</v>
      </c>
      <c r="E16993" s="11">
        <v>42943.735555555555</v>
      </c>
    </row>
    <row r="16994" spans="1:5" x14ac:dyDescent="0.25">
      <c r="A16994" s="17">
        <v>1226563</v>
      </c>
      <c r="B16994" s="17">
        <v>3</v>
      </c>
      <c r="C16994" s="18" t="s">
        <v>20</v>
      </c>
      <c r="D16994" s="11">
        <v>42943.394571759258</v>
      </c>
      <c r="E16994" s="11">
        <v>42950.392858796295</v>
      </c>
    </row>
    <row r="16995" spans="1:5" x14ac:dyDescent="0.25">
      <c r="A16995" s="17">
        <v>1226564</v>
      </c>
      <c r="B16995" s="17">
        <v>6</v>
      </c>
      <c r="C16995" s="18" t="s">
        <v>19</v>
      </c>
      <c r="D16995" s="11">
        <v>42943.394675925927</v>
      </c>
      <c r="E16995" s="11">
        <v>42943.466990740744</v>
      </c>
    </row>
    <row r="16996" spans="1:5" x14ac:dyDescent="0.25">
      <c r="A16996" s="17">
        <v>1226567</v>
      </c>
      <c r="B16996" s="17">
        <v>5</v>
      </c>
      <c r="C16996" s="18" t="s">
        <v>18</v>
      </c>
      <c r="D16996" s="11">
        <v>42943.394826388889</v>
      </c>
      <c r="E16996" s="11">
        <v>42943.712372685186</v>
      </c>
    </row>
    <row r="16997" spans="1:5" x14ac:dyDescent="0.25">
      <c r="A16997" s="17">
        <v>1226575</v>
      </c>
      <c r="B16997" s="17">
        <v>3</v>
      </c>
      <c r="C16997" s="18" t="s">
        <v>22</v>
      </c>
      <c r="D16997" s="11">
        <v>42943.39571759259</v>
      </c>
      <c r="E16997" s="11">
        <v>42956</v>
      </c>
    </row>
    <row r="16998" spans="1:5" x14ac:dyDescent="0.25">
      <c r="A16998" s="17">
        <v>1226576</v>
      </c>
      <c r="B16998" s="17">
        <v>6</v>
      </c>
      <c r="C16998" s="18" t="s">
        <v>18</v>
      </c>
      <c r="D16998" s="11">
        <v>42943.395798611113</v>
      </c>
      <c r="E16998" s="11">
        <v>42943.698229166665</v>
      </c>
    </row>
    <row r="16999" spans="1:5" x14ac:dyDescent="0.25">
      <c r="A16999" s="17">
        <v>1226579</v>
      </c>
      <c r="B16999" s="17">
        <v>6</v>
      </c>
      <c r="C16999" s="18" t="s">
        <v>21</v>
      </c>
      <c r="D16999" s="11">
        <v>42943.396053240744</v>
      </c>
      <c r="E16999" s="11">
        <v>42943.422453703701</v>
      </c>
    </row>
    <row r="17000" spans="1:5" x14ac:dyDescent="0.25">
      <c r="A17000" s="17">
        <v>1226582</v>
      </c>
      <c r="B17000" s="17">
        <v>6</v>
      </c>
      <c r="C17000" s="18" t="s">
        <v>21</v>
      </c>
      <c r="D17000" s="11">
        <v>42943.396157407406</v>
      </c>
      <c r="E17000" s="11">
        <v>42943.39744212963</v>
      </c>
    </row>
    <row r="17001" spans="1:5" x14ac:dyDescent="0.25">
      <c r="A17001" s="17">
        <v>1226583</v>
      </c>
      <c r="B17001" s="17">
        <v>5</v>
      </c>
      <c r="C17001" s="18" t="s">
        <v>22</v>
      </c>
      <c r="D17001" s="11">
        <v>42943.396157407406</v>
      </c>
      <c r="E17001" s="11">
        <v>42948</v>
      </c>
    </row>
    <row r="17002" spans="1:5" x14ac:dyDescent="0.25">
      <c r="A17002" s="17">
        <v>1226585</v>
      </c>
      <c r="B17002" s="17">
        <v>6</v>
      </c>
      <c r="C17002" s="18" t="s">
        <v>21</v>
      </c>
      <c r="D17002" s="11">
        <v>42943.396643518521</v>
      </c>
      <c r="E17002" s="11">
        <v>42944</v>
      </c>
    </row>
    <row r="17003" spans="1:5" x14ac:dyDescent="0.25">
      <c r="A17003" s="17">
        <v>1226586</v>
      </c>
      <c r="B17003" s="17">
        <v>5</v>
      </c>
      <c r="C17003" s="18" t="s">
        <v>18</v>
      </c>
      <c r="D17003" s="11">
        <v>42943.396643518521</v>
      </c>
      <c r="E17003" s="11">
        <v>42943.71261574074</v>
      </c>
    </row>
    <row r="17004" spans="1:5" x14ac:dyDescent="0.25">
      <c r="A17004" s="17">
        <v>1226587</v>
      </c>
      <c r="B17004" s="17">
        <v>3</v>
      </c>
      <c r="C17004" s="18" t="s">
        <v>22</v>
      </c>
      <c r="D17004" s="11">
        <v>42943.396655092591</v>
      </c>
      <c r="E17004" s="11">
        <v>42943.399317129632</v>
      </c>
    </row>
    <row r="17005" spans="1:5" x14ac:dyDescent="0.25">
      <c r="A17005" s="17">
        <v>1226588</v>
      </c>
      <c r="B17005" s="17">
        <v>5</v>
      </c>
      <c r="C17005" s="18" t="s">
        <v>21</v>
      </c>
      <c r="D17005" s="11">
        <v>42943.396874999999</v>
      </c>
      <c r="E17005" s="11">
        <v>42948</v>
      </c>
    </row>
    <row r="17006" spans="1:5" x14ac:dyDescent="0.25">
      <c r="A17006" s="17">
        <v>1226589</v>
      </c>
      <c r="B17006" s="17">
        <v>6</v>
      </c>
      <c r="C17006" s="18" t="s">
        <v>18</v>
      </c>
      <c r="D17006" s="11">
        <v>42943.39707175926</v>
      </c>
      <c r="E17006" s="11">
        <v>42943.69835648148</v>
      </c>
    </row>
    <row r="17007" spans="1:5" x14ac:dyDescent="0.25">
      <c r="A17007" s="17">
        <v>1226591</v>
      </c>
      <c r="B17007" s="17">
        <v>3</v>
      </c>
      <c r="C17007" s="18" t="s">
        <v>21</v>
      </c>
      <c r="D17007" s="11">
        <v>42943.397210648145</v>
      </c>
      <c r="E17007" s="11">
        <v>42951.744143518517</v>
      </c>
    </row>
    <row r="17008" spans="1:5" x14ac:dyDescent="0.25">
      <c r="A17008" s="17">
        <v>1226594</v>
      </c>
      <c r="B17008" s="17">
        <v>6</v>
      </c>
      <c r="C17008" s="18" t="s">
        <v>20</v>
      </c>
      <c r="D17008" s="11">
        <v>42943.397453703707</v>
      </c>
      <c r="E17008" s="11">
        <v>42944</v>
      </c>
    </row>
    <row r="17009" spans="1:5" x14ac:dyDescent="0.25">
      <c r="A17009" s="17">
        <v>1226596</v>
      </c>
      <c r="B17009" s="17">
        <v>5</v>
      </c>
      <c r="C17009" s="18" t="s">
        <v>20</v>
      </c>
      <c r="D17009" s="11">
        <v>42943.397696759261</v>
      </c>
      <c r="E17009" s="11">
        <v>42943.40662037037</v>
      </c>
    </row>
    <row r="17010" spans="1:5" x14ac:dyDescent="0.25">
      <c r="A17010" s="17">
        <v>1226600</v>
      </c>
      <c r="B17010" s="17">
        <v>6</v>
      </c>
      <c r="C17010" s="18" t="s">
        <v>22</v>
      </c>
      <c r="D17010" s="11">
        <v>42943.397997685184</v>
      </c>
      <c r="E17010" s="11">
        <v>42943.612361111111</v>
      </c>
    </row>
    <row r="17011" spans="1:5" x14ac:dyDescent="0.25">
      <c r="A17011" s="17">
        <v>1226602</v>
      </c>
      <c r="B17011" s="17">
        <v>5</v>
      </c>
      <c r="C17011" s="18" t="s">
        <v>21</v>
      </c>
      <c r="D17011" s="11">
        <v>42943.398113425923</v>
      </c>
      <c r="E17011" s="11">
        <v>42943.410011574073</v>
      </c>
    </row>
    <row r="17012" spans="1:5" x14ac:dyDescent="0.25">
      <c r="A17012" s="17">
        <v>1226603</v>
      </c>
      <c r="B17012" s="17">
        <v>5</v>
      </c>
      <c r="C17012" s="18" t="s">
        <v>22</v>
      </c>
      <c r="D17012" s="11">
        <v>42943.398263888892</v>
      </c>
      <c r="E17012" s="11">
        <v>42948</v>
      </c>
    </row>
    <row r="17013" spans="1:5" x14ac:dyDescent="0.25">
      <c r="A17013" s="17">
        <v>1226604</v>
      </c>
      <c r="B17013" s="17">
        <v>5</v>
      </c>
      <c r="C17013" s="18" t="s">
        <v>20</v>
      </c>
      <c r="D17013" s="11">
        <v>42943.398310185185</v>
      </c>
      <c r="E17013" s="11">
        <v>42943.668796296297</v>
      </c>
    </row>
    <row r="17014" spans="1:5" x14ac:dyDescent="0.25">
      <c r="A17014" s="17">
        <v>1226610</v>
      </c>
      <c r="B17014" s="17">
        <v>5</v>
      </c>
      <c r="C17014" s="18" t="s">
        <v>18</v>
      </c>
      <c r="D17014" s="11">
        <v>42943.398958333331</v>
      </c>
      <c r="E17014" s="11">
        <v>42943.712939814817</v>
      </c>
    </row>
    <row r="17015" spans="1:5" x14ac:dyDescent="0.25">
      <c r="A17015" s="17">
        <v>1226614</v>
      </c>
      <c r="B17015" s="17">
        <v>6</v>
      </c>
      <c r="C17015" s="18" t="s">
        <v>18</v>
      </c>
      <c r="D17015" s="11">
        <v>42943.399444444447</v>
      </c>
      <c r="E17015" s="11">
        <v>42943.698472222219</v>
      </c>
    </row>
    <row r="17016" spans="1:5" x14ac:dyDescent="0.25">
      <c r="A17016" s="17">
        <v>1226617</v>
      </c>
      <c r="B17016" s="17">
        <v>6</v>
      </c>
      <c r="C17016" s="18" t="s">
        <v>18</v>
      </c>
      <c r="D17016" s="11">
        <v>42943.399733796294</v>
      </c>
      <c r="E17016" s="11">
        <v>42943.698553240742</v>
      </c>
    </row>
    <row r="17017" spans="1:5" x14ac:dyDescent="0.25">
      <c r="A17017" s="17">
        <v>1226621</v>
      </c>
      <c r="B17017" s="17">
        <v>6</v>
      </c>
      <c r="C17017" s="18" t="s">
        <v>22</v>
      </c>
      <c r="D17017" s="11">
        <v>42943.40047453704</v>
      </c>
      <c r="E17017" s="11">
        <v>42943.530277777776</v>
      </c>
    </row>
    <row r="17018" spans="1:5" x14ac:dyDescent="0.25">
      <c r="A17018" s="17">
        <v>1226627</v>
      </c>
      <c r="B17018" s="17">
        <v>1</v>
      </c>
      <c r="C17018" s="18" t="s">
        <v>18</v>
      </c>
      <c r="D17018" s="11">
        <v>42943.400590277779</v>
      </c>
      <c r="E17018" s="11">
        <v>42943.402233796296</v>
      </c>
    </row>
    <row r="17019" spans="1:5" x14ac:dyDescent="0.25">
      <c r="A17019" s="17">
        <v>1226629</v>
      </c>
      <c r="B17019" s="17">
        <v>6</v>
      </c>
      <c r="C17019" s="18" t="s">
        <v>21</v>
      </c>
      <c r="D17019" s="11">
        <v>42943.400752314818</v>
      </c>
      <c r="E17019" s="11">
        <v>42943.442048611112</v>
      </c>
    </row>
    <row r="17020" spans="1:5" x14ac:dyDescent="0.25">
      <c r="A17020" s="17">
        <v>1226630</v>
      </c>
      <c r="B17020" s="17">
        <v>6</v>
      </c>
      <c r="C17020" s="18" t="s">
        <v>18</v>
      </c>
      <c r="D17020" s="11">
        <v>42943.401064814818</v>
      </c>
      <c r="E17020" s="11">
        <v>42943.698645833334</v>
      </c>
    </row>
    <row r="17021" spans="1:5" x14ac:dyDescent="0.25">
      <c r="A17021" s="17">
        <v>1226631</v>
      </c>
      <c r="B17021" s="17">
        <v>6</v>
      </c>
      <c r="C17021" s="18" t="s">
        <v>22</v>
      </c>
      <c r="D17021" s="11">
        <v>42943.401273148149</v>
      </c>
      <c r="E17021" s="11">
        <v>42943.516099537039</v>
      </c>
    </row>
    <row r="17022" spans="1:5" x14ac:dyDescent="0.25">
      <c r="A17022" s="17">
        <v>1226634</v>
      </c>
      <c r="B17022" s="17">
        <v>6</v>
      </c>
      <c r="C17022" s="18" t="s">
        <v>18</v>
      </c>
      <c r="D17022" s="11">
        <v>42943.401493055557</v>
      </c>
      <c r="E17022" s="11">
        <v>42943.69871527778</v>
      </c>
    </row>
    <row r="17023" spans="1:5" x14ac:dyDescent="0.25">
      <c r="A17023" s="17">
        <v>1226635</v>
      </c>
      <c r="B17023" s="17">
        <v>6</v>
      </c>
      <c r="C17023" s="18" t="s">
        <v>21</v>
      </c>
      <c r="D17023" s="11">
        <v>42943.401666666665</v>
      </c>
      <c r="E17023" s="11">
        <v>42944</v>
      </c>
    </row>
    <row r="17024" spans="1:5" x14ac:dyDescent="0.25">
      <c r="A17024" s="17">
        <v>1226636</v>
      </c>
      <c r="B17024" s="17">
        <v>6</v>
      </c>
      <c r="C17024" s="18" t="s">
        <v>20</v>
      </c>
      <c r="D17024" s="11">
        <v>42943.401805555557</v>
      </c>
      <c r="E17024" s="11">
        <v>42944</v>
      </c>
    </row>
    <row r="17025" spans="1:5" x14ac:dyDescent="0.25">
      <c r="A17025" s="17">
        <v>1226637</v>
      </c>
      <c r="B17025" s="17">
        <v>1</v>
      </c>
      <c r="C17025" s="18" t="s">
        <v>19</v>
      </c>
      <c r="D17025" s="11">
        <v>42943.401875000003</v>
      </c>
      <c r="E17025" s="11">
        <v>42963</v>
      </c>
    </row>
    <row r="17026" spans="1:5" x14ac:dyDescent="0.25">
      <c r="A17026" s="17">
        <v>1226645</v>
      </c>
      <c r="B17026" s="17">
        <v>5</v>
      </c>
      <c r="C17026" s="18" t="s">
        <v>22</v>
      </c>
      <c r="D17026" s="11">
        <v>42943.402997685182</v>
      </c>
      <c r="E17026" s="11">
        <v>42948</v>
      </c>
    </row>
    <row r="17027" spans="1:5" x14ac:dyDescent="0.25">
      <c r="A17027" s="17">
        <v>1226646</v>
      </c>
      <c r="B17027" s="17">
        <v>1</v>
      </c>
      <c r="C17027" s="18" t="s">
        <v>19</v>
      </c>
      <c r="D17027" s="11">
        <v>42943.403020833335</v>
      </c>
      <c r="E17027" s="11">
        <v>42954.409502314818</v>
      </c>
    </row>
    <row r="17028" spans="1:5" x14ac:dyDescent="0.25">
      <c r="A17028" s="17">
        <v>1226651</v>
      </c>
      <c r="B17028" s="17">
        <v>6</v>
      </c>
      <c r="C17028" s="18" t="s">
        <v>22</v>
      </c>
      <c r="D17028" s="11">
        <v>42943.404305555552</v>
      </c>
      <c r="E17028" s="11">
        <v>42943.516469907408</v>
      </c>
    </row>
    <row r="17029" spans="1:5" x14ac:dyDescent="0.25">
      <c r="A17029" s="17">
        <v>1226652</v>
      </c>
      <c r="B17029" s="17">
        <v>6</v>
      </c>
      <c r="C17029" s="18" t="s">
        <v>20</v>
      </c>
      <c r="D17029" s="11">
        <v>42943.404305555552</v>
      </c>
      <c r="E17029" s="11">
        <v>42944</v>
      </c>
    </row>
    <row r="17030" spans="1:5" x14ac:dyDescent="0.25">
      <c r="A17030" s="17">
        <v>1226660</v>
      </c>
      <c r="B17030" s="17">
        <v>1</v>
      </c>
      <c r="C17030" s="18" t="s">
        <v>18</v>
      </c>
      <c r="D17030" s="11">
        <v>42943.40483796296</v>
      </c>
      <c r="E17030" s="11">
        <v>42943.406238425923</v>
      </c>
    </row>
    <row r="17031" spans="1:5" x14ac:dyDescent="0.25">
      <c r="A17031" s="17">
        <v>1226661</v>
      </c>
      <c r="B17031" s="17">
        <v>6</v>
      </c>
      <c r="C17031" s="18" t="s">
        <v>21</v>
      </c>
      <c r="D17031" s="11">
        <v>42943.405127314814</v>
      </c>
      <c r="E17031" s="11">
        <v>42944</v>
      </c>
    </row>
    <row r="17032" spans="1:5" x14ac:dyDescent="0.25">
      <c r="A17032" s="17">
        <v>1226663</v>
      </c>
      <c r="B17032" s="17">
        <v>6</v>
      </c>
      <c r="C17032" s="18" t="s">
        <v>19</v>
      </c>
      <c r="D17032" s="11">
        <v>42943.405578703707</v>
      </c>
      <c r="E17032" s="11">
        <v>42944.387326388889</v>
      </c>
    </row>
    <row r="17033" spans="1:5" x14ac:dyDescent="0.25">
      <c r="A17033" s="17">
        <v>1226664</v>
      </c>
      <c r="B17033" s="17">
        <v>6</v>
      </c>
      <c r="C17033" s="18" t="s">
        <v>19</v>
      </c>
      <c r="D17033" s="11">
        <v>42943.405613425923</v>
      </c>
      <c r="E17033" s="11">
        <v>42943.420949074076</v>
      </c>
    </row>
    <row r="17034" spans="1:5" x14ac:dyDescent="0.25">
      <c r="A17034" s="17">
        <v>1226668</v>
      </c>
      <c r="B17034" s="17">
        <v>6</v>
      </c>
      <c r="C17034" s="18" t="s">
        <v>22</v>
      </c>
      <c r="D17034" s="11">
        <v>42943.406319444446</v>
      </c>
      <c r="E17034" s="11">
        <v>42943.530775462961</v>
      </c>
    </row>
    <row r="17035" spans="1:5" x14ac:dyDescent="0.25">
      <c r="A17035" s="17">
        <v>1226669</v>
      </c>
      <c r="B17035" s="17">
        <v>3</v>
      </c>
      <c r="C17035" s="18" t="s">
        <v>21</v>
      </c>
      <c r="D17035" s="11">
        <v>42943.406319444446</v>
      </c>
      <c r="E17035" s="11">
        <v>42947.460798611108</v>
      </c>
    </row>
    <row r="17036" spans="1:5" x14ac:dyDescent="0.25">
      <c r="A17036" s="17">
        <v>1226673</v>
      </c>
      <c r="B17036" s="17">
        <v>1</v>
      </c>
      <c r="C17036" s="18" t="s">
        <v>19</v>
      </c>
      <c r="D17036" s="11">
        <v>42943.406469907408</v>
      </c>
      <c r="E17036" s="11">
        <v>42943.467222222222</v>
      </c>
    </row>
    <row r="17037" spans="1:5" x14ac:dyDescent="0.25">
      <c r="A17037" s="17">
        <v>1226674</v>
      </c>
      <c r="B17037" s="17">
        <v>6</v>
      </c>
      <c r="C17037" s="18" t="s">
        <v>18</v>
      </c>
      <c r="D17037" s="11">
        <v>42943.4065162037</v>
      </c>
      <c r="E17037" s="11">
        <v>42943.698784722219</v>
      </c>
    </row>
    <row r="17038" spans="1:5" x14ac:dyDescent="0.25">
      <c r="A17038" s="17">
        <v>1226676</v>
      </c>
      <c r="B17038" s="17">
        <v>3</v>
      </c>
      <c r="C17038" s="18" t="s">
        <v>20</v>
      </c>
      <c r="D17038" s="11">
        <v>42943.406689814816</v>
      </c>
      <c r="E17038" s="11">
        <v>42950.392939814818</v>
      </c>
    </row>
    <row r="17039" spans="1:5" x14ac:dyDescent="0.25">
      <c r="A17039" s="17">
        <v>1226677</v>
      </c>
      <c r="B17039" s="17">
        <v>6</v>
      </c>
      <c r="C17039" s="18" t="s">
        <v>19</v>
      </c>
      <c r="D17039" s="11">
        <v>42943.406956018516</v>
      </c>
      <c r="E17039" s="11">
        <v>42943.421678240738</v>
      </c>
    </row>
    <row r="17040" spans="1:5" x14ac:dyDescent="0.25">
      <c r="A17040" s="17">
        <v>1226679</v>
      </c>
      <c r="B17040" s="17">
        <v>6</v>
      </c>
      <c r="C17040" s="18" t="s">
        <v>22</v>
      </c>
      <c r="D17040" s="11">
        <v>42943.407314814816</v>
      </c>
      <c r="E17040" s="11">
        <v>42943.516701388886</v>
      </c>
    </row>
    <row r="17041" spans="1:5" x14ac:dyDescent="0.25">
      <c r="A17041" s="17">
        <v>1226680</v>
      </c>
      <c r="B17041" s="17">
        <v>1</v>
      </c>
      <c r="C17041" s="18" t="s">
        <v>18</v>
      </c>
      <c r="D17041" s="11">
        <v>42943.407453703701</v>
      </c>
      <c r="E17041" s="11">
        <v>42943.408946759257</v>
      </c>
    </row>
    <row r="17042" spans="1:5" x14ac:dyDescent="0.25">
      <c r="A17042" s="17">
        <v>1226681</v>
      </c>
      <c r="B17042" s="17">
        <v>6</v>
      </c>
      <c r="C17042" s="18" t="s">
        <v>19</v>
      </c>
      <c r="D17042" s="11">
        <v>42943.408125000002</v>
      </c>
      <c r="E17042" s="11">
        <v>42943.412418981483</v>
      </c>
    </row>
    <row r="17043" spans="1:5" x14ac:dyDescent="0.25">
      <c r="A17043" s="17">
        <v>1226682</v>
      </c>
      <c r="B17043" s="17">
        <v>1</v>
      </c>
      <c r="C17043" s="18" t="s">
        <v>19</v>
      </c>
      <c r="D17043" s="11">
        <v>42943.408125000002</v>
      </c>
      <c r="E17043" s="11">
        <v>42943.448530092595</v>
      </c>
    </row>
    <row r="17044" spans="1:5" x14ac:dyDescent="0.25">
      <c r="A17044" s="17">
        <v>1226686</v>
      </c>
      <c r="B17044" s="17">
        <v>5</v>
      </c>
      <c r="C17044" s="18" t="s">
        <v>21</v>
      </c>
      <c r="D17044" s="11">
        <v>42943.40829861111</v>
      </c>
      <c r="E17044" s="11">
        <v>42943.43959490741</v>
      </c>
    </row>
    <row r="17045" spans="1:5" x14ac:dyDescent="0.25">
      <c r="A17045" s="17">
        <v>1226687</v>
      </c>
      <c r="B17045" s="17">
        <v>6</v>
      </c>
      <c r="C17045" s="18" t="s">
        <v>22</v>
      </c>
      <c r="D17045" s="11">
        <v>42943.40861111111</v>
      </c>
      <c r="E17045" s="11">
        <v>42943.61954861111</v>
      </c>
    </row>
    <row r="17046" spans="1:5" x14ac:dyDescent="0.25">
      <c r="A17046" s="17">
        <v>1226693</v>
      </c>
      <c r="B17046" s="17">
        <v>5</v>
      </c>
      <c r="C17046" s="18" t="s">
        <v>21</v>
      </c>
      <c r="D17046" s="11">
        <v>42943.409513888888</v>
      </c>
      <c r="E17046" s="11">
        <v>42948</v>
      </c>
    </row>
    <row r="17047" spans="1:5" x14ac:dyDescent="0.25">
      <c r="A17047" s="17">
        <v>1226694</v>
      </c>
      <c r="B17047" s="17">
        <v>6</v>
      </c>
      <c r="C17047" s="18" t="s">
        <v>19</v>
      </c>
      <c r="D17047" s="11">
        <v>42943.409571759257</v>
      </c>
      <c r="E17047" s="11">
        <v>42943.467349537037</v>
      </c>
    </row>
    <row r="17048" spans="1:5" x14ac:dyDescent="0.25">
      <c r="A17048" s="17">
        <v>1226698</v>
      </c>
      <c r="B17048" s="17">
        <v>5</v>
      </c>
      <c r="C17048" s="18" t="s">
        <v>22</v>
      </c>
      <c r="D17048" s="11">
        <v>42943.409918981481</v>
      </c>
      <c r="E17048" s="11">
        <v>42948</v>
      </c>
    </row>
    <row r="17049" spans="1:5" x14ac:dyDescent="0.25">
      <c r="A17049" s="17">
        <v>1226701</v>
      </c>
      <c r="B17049" s="17">
        <v>5</v>
      </c>
      <c r="C17049" s="18" t="s">
        <v>18</v>
      </c>
      <c r="D17049" s="11">
        <v>42943.410324074073</v>
      </c>
      <c r="E17049" s="11">
        <v>42943.713206018518</v>
      </c>
    </row>
    <row r="17050" spans="1:5" x14ac:dyDescent="0.25">
      <c r="A17050" s="17">
        <v>1226703</v>
      </c>
      <c r="B17050" s="17">
        <v>6</v>
      </c>
      <c r="C17050" s="18" t="s">
        <v>20</v>
      </c>
      <c r="D17050" s="11">
        <v>42943.41064814815</v>
      </c>
      <c r="E17050" s="11">
        <v>42944</v>
      </c>
    </row>
    <row r="17051" spans="1:5" x14ac:dyDescent="0.25">
      <c r="A17051" s="17">
        <v>1226705</v>
      </c>
      <c r="B17051" s="17">
        <v>1</v>
      </c>
      <c r="C17051" s="18" t="s">
        <v>19</v>
      </c>
      <c r="D17051" s="11">
        <v>42943.410717592589</v>
      </c>
      <c r="E17051" s="11">
        <v>42950.573460648149</v>
      </c>
    </row>
    <row r="17052" spans="1:5" x14ac:dyDescent="0.25">
      <c r="A17052" s="17">
        <v>1226706</v>
      </c>
      <c r="B17052" s="17">
        <v>1</v>
      </c>
      <c r="C17052" s="18" t="s">
        <v>18</v>
      </c>
      <c r="D17052" s="11">
        <v>42943.410856481481</v>
      </c>
      <c r="E17052" s="11">
        <v>42943.412476851852</v>
      </c>
    </row>
    <row r="17053" spans="1:5" x14ac:dyDescent="0.25">
      <c r="A17053" s="17">
        <v>1226708</v>
      </c>
      <c r="B17053" s="17">
        <v>1</v>
      </c>
      <c r="C17053" s="18" t="s">
        <v>19</v>
      </c>
      <c r="D17053" s="11">
        <v>42943.411203703705</v>
      </c>
      <c r="E17053" s="11">
        <v>42950.574108796296</v>
      </c>
    </row>
    <row r="17054" spans="1:5" x14ac:dyDescent="0.25">
      <c r="A17054" s="17">
        <v>1226718</v>
      </c>
      <c r="B17054" s="17">
        <v>5</v>
      </c>
      <c r="C17054" s="18" t="s">
        <v>21</v>
      </c>
      <c r="D17054" s="11">
        <v>42943.412361111114</v>
      </c>
      <c r="E17054" s="11">
        <v>42943.42763888889</v>
      </c>
    </row>
    <row r="17055" spans="1:5" x14ac:dyDescent="0.25">
      <c r="A17055" s="17">
        <v>1226719</v>
      </c>
      <c r="B17055" s="17">
        <v>6</v>
      </c>
      <c r="C17055" s="18" t="s">
        <v>21</v>
      </c>
      <c r="D17055" s="11">
        <v>42943.412476851852</v>
      </c>
      <c r="E17055" s="11">
        <v>42944</v>
      </c>
    </row>
    <row r="17056" spans="1:5" x14ac:dyDescent="0.25">
      <c r="A17056" s="17">
        <v>1226724</v>
      </c>
      <c r="B17056" s="17">
        <v>5</v>
      </c>
      <c r="C17056" s="18" t="s">
        <v>22</v>
      </c>
      <c r="D17056" s="11">
        <v>42943.41302083333</v>
      </c>
      <c r="E17056" s="11">
        <v>42944.439699074072</v>
      </c>
    </row>
    <row r="17057" spans="1:5" x14ac:dyDescent="0.25">
      <c r="A17057" s="17">
        <v>1226726</v>
      </c>
      <c r="B17057" s="17">
        <v>6</v>
      </c>
      <c r="C17057" s="18" t="s">
        <v>21</v>
      </c>
      <c r="D17057" s="11">
        <v>42943.413252314815</v>
      </c>
      <c r="E17057" s="11">
        <v>42944</v>
      </c>
    </row>
    <row r="17058" spans="1:5" x14ac:dyDescent="0.25">
      <c r="A17058" s="17">
        <v>1226732</v>
      </c>
      <c r="B17058" s="17">
        <v>6</v>
      </c>
      <c r="C17058" s="18" t="s">
        <v>21</v>
      </c>
      <c r="D17058" s="11">
        <v>42943.413541666669</v>
      </c>
      <c r="E17058" s="11">
        <v>42944</v>
      </c>
    </row>
    <row r="17059" spans="1:5" x14ac:dyDescent="0.25">
      <c r="A17059" s="17">
        <v>1226737</v>
      </c>
      <c r="B17059" s="17">
        <v>5</v>
      </c>
      <c r="C17059" s="18" t="s">
        <v>21</v>
      </c>
      <c r="D17059" s="11">
        <v>42943.414479166669</v>
      </c>
      <c r="E17059" s="11">
        <v>42948</v>
      </c>
    </row>
    <row r="17060" spans="1:5" x14ac:dyDescent="0.25">
      <c r="A17060" s="17">
        <v>1226771</v>
      </c>
      <c r="B17060" s="17">
        <v>3</v>
      </c>
      <c r="C17060" s="18" t="s">
        <v>21</v>
      </c>
      <c r="D17060" s="11">
        <v>42943.416597222225</v>
      </c>
      <c r="E17060" s="11">
        <v>42950.333310185182</v>
      </c>
    </row>
    <row r="17061" spans="1:5" x14ac:dyDescent="0.25">
      <c r="A17061" s="17">
        <v>1226773</v>
      </c>
      <c r="B17061" s="17">
        <v>1</v>
      </c>
      <c r="C17061" s="18" t="s">
        <v>19</v>
      </c>
      <c r="D17061" s="11">
        <v>42943.416655092595</v>
      </c>
      <c r="E17061" s="11">
        <v>42944.386516203704</v>
      </c>
    </row>
    <row r="17062" spans="1:5" x14ac:dyDescent="0.25">
      <c r="A17062" s="17">
        <v>1226778</v>
      </c>
      <c r="B17062" s="17">
        <v>3</v>
      </c>
      <c r="C17062" s="18" t="s">
        <v>22</v>
      </c>
      <c r="D17062" s="11">
        <v>42943.417164351849</v>
      </c>
      <c r="E17062" s="11">
        <v>42943.43546296296</v>
      </c>
    </row>
    <row r="17063" spans="1:5" x14ac:dyDescent="0.25">
      <c r="A17063" s="17">
        <v>1226779</v>
      </c>
      <c r="B17063" s="17">
        <v>6</v>
      </c>
      <c r="C17063" s="18" t="s">
        <v>21</v>
      </c>
      <c r="D17063" s="11">
        <v>42943.417164351849</v>
      </c>
      <c r="E17063" s="11">
        <v>42944</v>
      </c>
    </row>
    <row r="17064" spans="1:5" x14ac:dyDescent="0.25">
      <c r="A17064" s="17">
        <v>1226781</v>
      </c>
      <c r="B17064" s="17">
        <v>3</v>
      </c>
      <c r="C17064" s="18" t="s">
        <v>21</v>
      </c>
      <c r="D17064" s="11">
        <v>42943.417372685188</v>
      </c>
      <c r="E17064" s="11">
        <v>42948.411041666666</v>
      </c>
    </row>
    <row r="17065" spans="1:5" x14ac:dyDescent="0.25">
      <c r="A17065" s="17">
        <v>1226785</v>
      </c>
      <c r="B17065" s="17">
        <v>6</v>
      </c>
      <c r="C17065" s="18" t="s">
        <v>22</v>
      </c>
      <c r="D17065" s="11">
        <v>42943.417858796296</v>
      </c>
      <c r="E17065" s="11">
        <v>42943.517488425925</v>
      </c>
    </row>
    <row r="17066" spans="1:5" x14ac:dyDescent="0.25">
      <c r="A17066" s="17">
        <v>1226789</v>
      </c>
      <c r="B17066" s="17">
        <v>6</v>
      </c>
      <c r="C17066" s="18" t="s">
        <v>21</v>
      </c>
      <c r="D17066" s="11">
        <v>42943.418217592596</v>
      </c>
      <c r="E17066" s="11">
        <v>42944</v>
      </c>
    </row>
    <row r="17067" spans="1:5" x14ac:dyDescent="0.25">
      <c r="A17067" s="17">
        <v>1226791</v>
      </c>
      <c r="B17067" s="17">
        <v>6</v>
      </c>
      <c r="C17067" s="18" t="s">
        <v>21</v>
      </c>
      <c r="D17067" s="11">
        <v>42943.418287037035</v>
      </c>
      <c r="E17067" s="11">
        <v>42943.44027777778</v>
      </c>
    </row>
    <row r="17068" spans="1:5" x14ac:dyDescent="0.25">
      <c r="A17068" s="17">
        <v>1226792</v>
      </c>
      <c r="B17068" s="17">
        <v>6</v>
      </c>
      <c r="C17068" s="18" t="s">
        <v>18</v>
      </c>
      <c r="D17068" s="11">
        <v>42943.418333333335</v>
      </c>
      <c r="E17068" s="11">
        <v>42943.699120370373</v>
      </c>
    </row>
    <row r="17069" spans="1:5" x14ac:dyDescent="0.25">
      <c r="A17069" s="17">
        <v>1226796</v>
      </c>
      <c r="B17069" s="17">
        <v>6</v>
      </c>
      <c r="C17069" s="18" t="s">
        <v>22</v>
      </c>
      <c r="D17069" s="11">
        <v>42943.419039351851</v>
      </c>
      <c r="E17069" s="11">
        <v>42943.738182870373</v>
      </c>
    </row>
    <row r="17070" spans="1:5" x14ac:dyDescent="0.25">
      <c r="A17070" s="17">
        <v>1226798</v>
      </c>
      <c r="B17070" s="17">
        <v>6</v>
      </c>
      <c r="C17070" s="18" t="s">
        <v>20</v>
      </c>
      <c r="D17070" s="11">
        <v>42943.419236111113</v>
      </c>
      <c r="E17070" s="11">
        <v>42944</v>
      </c>
    </row>
    <row r="17071" spans="1:5" x14ac:dyDescent="0.25">
      <c r="A17071" s="17">
        <v>1226800</v>
      </c>
      <c r="B17071" s="17">
        <v>6</v>
      </c>
      <c r="C17071" s="18" t="s">
        <v>18</v>
      </c>
      <c r="D17071" s="11">
        <v>42943.419606481482</v>
      </c>
      <c r="E17071" s="11">
        <v>42943.699189814812</v>
      </c>
    </row>
    <row r="17072" spans="1:5" x14ac:dyDescent="0.25">
      <c r="A17072" s="17">
        <v>1226804</v>
      </c>
      <c r="B17072" s="17">
        <v>6</v>
      </c>
      <c r="C17072" s="18" t="s">
        <v>21</v>
      </c>
      <c r="D17072" s="11">
        <v>42943.419606481482</v>
      </c>
      <c r="E17072" s="11">
        <v>42944</v>
      </c>
    </row>
    <row r="17073" spans="1:5" x14ac:dyDescent="0.25">
      <c r="A17073" s="17">
        <v>1226806</v>
      </c>
      <c r="B17073" s="17">
        <v>5</v>
      </c>
      <c r="C17073" s="18" t="s">
        <v>21</v>
      </c>
      <c r="D17073" s="11">
        <v>42943.419814814813</v>
      </c>
      <c r="E17073" s="11">
        <v>42944.557974537034</v>
      </c>
    </row>
    <row r="17074" spans="1:5" x14ac:dyDescent="0.25">
      <c r="A17074" s="17">
        <v>1226814</v>
      </c>
      <c r="B17074" s="17">
        <v>6</v>
      </c>
      <c r="C17074" s="18" t="s">
        <v>20</v>
      </c>
      <c r="D17074" s="11">
        <v>42943.420405092591</v>
      </c>
      <c r="E17074" s="11">
        <v>42943.436909722222</v>
      </c>
    </row>
    <row r="17075" spans="1:5" x14ac:dyDescent="0.25">
      <c r="A17075" s="17">
        <v>1226817</v>
      </c>
      <c r="B17075" s="17">
        <v>1</v>
      </c>
      <c r="C17075" s="18" t="s">
        <v>22</v>
      </c>
      <c r="D17075" s="11">
        <v>42943.420659722222</v>
      </c>
      <c r="E17075" s="11">
        <v>42944.385740740741</v>
      </c>
    </row>
    <row r="17076" spans="1:5" x14ac:dyDescent="0.25">
      <c r="A17076" s="17">
        <v>1226821</v>
      </c>
      <c r="B17076" s="17">
        <v>5</v>
      </c>
      <c r="C17076" s="18" t="s">
        <v>18</v>
      </c>
      <c r="D17076" s="11">
        <v>42943.42087962963</v>
      </c>
      <c r="E17076" s="11">
        <v>42943.713425925926</v>
      </c>
    </row>
    <row r="17077" spans="1:5" x14ac:dyDescent="0.25">
      <c r="A17077" s="17">
        <v>1226822</v>
      </c>
      <c r="B17077" s="17">
        <v>5</v>
      </c>
      <c r="C17077" s="18" t="s">
        <v>22</v>
      </c>
      <c r="D17077" s="11">
        <v>42943.420972222222</v>
      </c>
      <c r="E17077" s="11">
        <v>42948</v>
      </c>
    </row>
    <row r="17078" spans="1:5" x14ac:dyDescent="0.25">
      <c r="A17078" s="17">
        <v>1226824</v>
      </c>
      <c r="B17078" s="17">
        <v>6</v>
      </c>
      <c r="C17078" s="18" t="s">
        <v>21</v>
      </c>
      <c r="D17078" s="11">
        <v>42943.421134259261</v>
      </c>
      <c r="E17078" s="11">
        <v>42944</v>
      </c>
    </row>
    <row r="17079" spans="1:5" x14ac:dyDescent="0.25">
      <c r="A17079" s="17">
        <v>1226827</v>
      </c>
      <c r="B17079" s="17">
        <v>6</v>
      </c>
      <c r="C17079" s="18" t="s">
        <v>21</v>
      </c>
      <c r="D17079" s="11">
        <v>42943.421261574076</v>
      </c>
      <c r="E17079" s="11">
        <v>42944</v>
      </c>
    </row>
    <row r="17080" spans="1:5" x14ac:dyDescent="0.25">
      <c r="A17080" s="17">
        <v>1226832</v>
      </c>
      <c r="B17080" s="17">
        <v>5</v>
      </c>
      <c r="C17080" s="18" t="s">
        <v>22</v>
      </c>
      <c r="D17080" s="11">
        <v>42943.421782407408</v>
      </c>
      <c r="E17080" s="11">
        <v>42948</v>
      </c>
    </row>
    <row r="17081" spans="1:5" x14ac:dyDescent="0.25">
      <c r="A17081" s="17">
        <v>1226835</v>
      </c>
      <c r="B17081" s="17">
        <v>6</v>
      </c>
      <c r="C17081" s="18" t="s">
        <v>20</v>
      </c>
      <c r="D17081" s="11">
        <v>42943.422152777777</v>
      </c>
      <c r="E17081" s="11">
        <v>42944</v>
      </c>
    </row>
    <row r="17082" spans="1:5" x14ac:dyDescent="0.25">
      <c r="A17082" s="17">
        <v>1226842</v>
      </c>
      <c r="B17082" s="17">
        <v>5</v>
      </c>
      <c r="C17082" s="18" t="s">
        <v>21</v>
      </c>
      <c r="D17082" s="11">
        <v>42943.42291666667</v>
      </c>
      <c r="E17082" s="11">
        <v>42948</v>
      </c>
    </row>
    <row r="17083" spans="1:5" x14ac:dyDescent="0.25">
      <c r="A17083" s="17">
        <v>1226844</v>
      </c>
      <c r="B17083" s="17">
        <v>5</v>
      </c>
      <c r="C17083" s="18" t="s">
        <v>18</v>
      </c>
      <c r="D17083" s="11">
        <v>42943.423437500001</v>
      </c>
      <c r="E17083" s="11">
        <v>42943.71365740741</v>
      </c>
    </row>
    <row r="17084" spans="1:5" x14ac:dyDescent="0.25">
      <c r="A17084" s="17">
        <v>1226850</v>
      </c>
      <c r="B17084" s="17">
        <v>1</v>
      </c>
      <c r="C17084" s="18" t="s">
        <v>18</v>
      </c>
      <c r="D17084" s="11">
        <v>42943.423935185187</v>
      </c>
      <c r="E17084" s="11">
        <v>42943.585659722223</v>
      </c>
    </row>
    <row r="17085" spans="1:5" x14ac:dyDescent="0.25">
      <c r="A17085" s="17">
        <v>1226852</v>
      </c>
      <c r="B17085" s="17">
        <v>3</v>
      </c>
      <c r="C17085" s="18" t="s">
        <v>21</v>
      </c>
      <c r="D17085" s="11">
        <v>42943.424085648148</v>
      </c>
      <c r="E17085" s="11">
        <v>42949.37699074074</v>
      </c>
    </row>
    <row r="17086" spans="1:5" x14ac:dyDescent="0.25">
      <c r="A17086" s="17">
        <v>1226868</v>
      </c>
      <c r="B17086" s="17">
        <v>1</v>
      </c>
      <c r="C17086" s="18" t="s">
        <v>22</v>
      </c>
      <c r="D17086" s="11">
        <v>42943.425486111111</v>
      </c>
      <c r="E17086" s="11">
        <v>42943.633634259262</v>
      </c>
    </row>
    <row r="17087" spans="1:5" x14ac:dyDescent="0.25">
      <c r="A17087" s="17">
        <v>1226870</v>
      </c>
      <c r="B17087" s="17">
        <v>1</v>
      </c>
      <c r="C17087" s="18" t="s">
        <v>20</v>
      </c>
      <c r="D17087" s="11">
        <v>42943.425543981481</v>
      </c>
      <c r="E17087" s="11">
        <v>42943.757465277777</v>
      </c>
    </row>
    <row r="17088" spans="1:5" x14ac:dyDescent="0.25">
      <c r="A17088" s="17">
        <v>1226872</v>
      </c>
      <c r="B17088" s="17">
        <v>1</v>
      </c>
      <c r="C17088" s="18" t="s">
        <v>19</v>
      </c>
      <c r="D17088" s="11">
        <v>42943.425555555557</v>
      </c>
      <c r="E17088" s="11">
        <v>42944.44394675926</v>
      </c>
    </row>
    <row r="17089" spans="1:5" x14ac:dyDescent="0.25">
      <c r="A17089" s="17">
        <v>1226875</v>
      </c>
      <c r="B17089" s="17">
        <v>5</v>
      </c>
      <c r="C17089" s="18" t="s">
        <v>22</v>
      </c>
      <c r="D17089" s="11">
        <v>42943.425810185188</v>
      </c>
      <c r="E17089" s="11">
        <v>42943.739386574074</v>
      </c>
    </row>
    <row r="17090" spans="1:5" x14ac:dyDescent="0.25">
      <c r="A17090" s="17">
        <v>1226876</v>
      </c>
      <c r="B17090" s="17">
        <v>6</v>
      </c>
      <c r="C17090" s="18" t="s">
        <v>18</v>
      </c>
      <c r="D17090" s="11">
        <v>42943.425879629627</v>
      </c>
      <c r="E17090" s="11">
        <v>42943.699374999997</v>
      </c>
    </row>
    <row r="17091" spans="1:5" x14ac:dyDescent="0.25">
      <c r="A17091" s="17">
        <v>1226877</v>
      </c>
      <c r="B17091" s="17">
        <v>6</v>
      </c>
      <c r="C17091" s="18" t="s">
        <v>21</v>
      </c>
      <c r="D17091" s="11">
        <v>42943.425902777781</v>
      </c>
      <c r="E17091" s="11">
        <v>42943.457905092589</v>
      </c>
    </row>
    <row r="17092" spans="1:5" x14ac:dyDescent="0.25">
      <c r="A17092" s="17">
        <v>1226881</v>
      </c>
      <c r="B17092" s="17">
        <v>6</v>
      </c>
      <c r="C17092" s="18" t="s">
        <v>19</v>
      </c>
      <c r="D17092" s="11">
        <v>42943.426122685189</v>
      </c>
      <c r="E17092" s="11">
        <v>42944.38658564815</v>
      </c>
    </row>
    <row r="17093" spans="1:5" x14ac:dyDescent="0.25">
      <c r="A17093" s="17">
        <v>1226888</v>
      </c>
      <c r="B17093" s="17">
        <v>6</v>
      </c>
      <c r="C17093" s="18" t="s">
        <v>22</v>
      </c>
      <c r="D17093" s="11">
        <v>42943.427268518521</v>
      </c>
      <c r="E17093" s="11">
        <v>42943.633981481478</v>
      </c>
    </row>
    <row r="17094" spans="1:5" x14ac:dyDescent="0.25">
      <c r="A17094" s="17">
        <v>1226892</v>
      </c>
      <c r="B17094" s="17">
        <v>6</v>
      </c>
      <c r="C17094" s="18" t="s">
        <v>22</v>
      </c>
      <c r="D17094" s="11">
        <v>42943.427465277775</v>
      </c>
      <c r="E17094" s="11">
        <v>42943.431111111109</v>
      </c>
    </row>
    <row r="17095" spans="1:5" x14ac:dyDescent="0.25">
      <c r="A17095" s="17">
        <v>1226894</v>
      </c>
      <c r="B17095" s="17">
        <v>6</v>
      </c>
      <c r="C17095" s="18" t="s">
        <v>19</v>
      </c>
      <c r="D17095" s="11">
        <v>42943.427511574075</v>
      </c>
      <c r="E17095" s="11">
        <v>42944</v>
      </c>
    </row>
    <row r="17096" spans="1:5" x14ac:dyDescent="0.25">
      <c r="A17096" s="17">
        <v>1226901</v>
      </c>
      <c r="B17096" s="17">
        <v>6</v>
      </c>
      <c r="C17096" s="18" t="s">
        <v>22</v>
      </c>
      <c r="D17096" s="11">
        <v>42943.428206018521</v>
      </c>
      <c r="E17096" s="11">
        <v>42943.48265046296</v>
      </c>
    </row>
    <row r="17097" spans="1:5" x14ac:dyDescent="0.25">
      <c r="A17097" s="17">
        <v>1226902</v>
      </c>
      <c r="B17097" s="17">
        <v>6</v>
      </c>
      <c r="C17097" s="18" t="s">
        <v>19</v>
      </c>
      <c r="D17097" s="11">
        <v>42943.428229166668</v>
      </c>
      <c r="E17097" s="11">
        <v>42944.342314814814</v>
      </c>
    </row>
    <row r="17098" spans="1:5" x14ac:dyDescent="0.25">
      <c r="A17098" s="17">
        <v>1226904</v>
      </c>
      <c r="B17098" s="17">
        <v>3</v>
      </c>
      <c r="C17098" s="18" t="s">
        <v>20</v>
      </c>
      <c r="D17098" s="11">
        <v>42943.428333333337</v>
      </c>
      <c r="E17098" s="11">
        <v>42950.357916666668</v>
      </c>
    </row>
    <row r="17099" spans="1:5" x14ac:dyDescent="0.25">
      <c r="A17099" s="17">
        <v>1226907</v>
      </c>
      <c r="B17099" s="17">
        <v>5</v>
      </c>
      <c r="C17099" s="18" t="s">
        <v>21</v>
      </c>
      <c r="D17099" s="11">
        <v>42943.428657407407</v>
      </c>
      <c r="E17099" s="11">
        <v>42948</v>
      </c>
    </row>
    <row r="17100" spans="1:5" x14ac:dyDescent="0.25">
      <c r="A17100" s="17">
        <v>1226910</v>
      </c>
      <c r="B17100" s="17">
        <v>1</v>
      </c>
      <c r="C17100" s="18" t="s">
        <v>20</v>
      </c>
      <c r="D17100" s="11">
        <v>42943.428854166668</v>
      </c>
      <c r="E17100" s="11">
        <v>42947.380578703705</v>
      </c>
    </row>
    <row r="17101" spans="1:5" x14ac:dyDescent="0.25">
      <c r="A17101" s="17">
        <v>1226912</v>
      </c>
      <c r="B17101" s="17">
        <v>6</v>
      </c>
      <c r="C17101" s="18" t="s">
        <v>19</v>
      </c>
      <c r="D17101" s="11">
        <v>42943.428935185184</v>
      </c>
      <c r="E17101" s="11">
        <v>42944</v>
      </c>
    </row>
    <row r="17102" spans="1:5" x14ac:dyDescent="0.25">
      <c r="A17102" s="17">
        <v>1226914</v>
      </c>
      <c r="B17102" s="17">
        <v>6</v>
      </c>
      <c r="C17102" s="18" t="s">
        <v>21</v>
      </c>
      <c r="D17102" s="11">
        <v>42943.428969907407</v>
      </c>
      <c r="E17102" s="11">
        <v>42944</v>
      </c>
    </row>
    <row r="17103" spans="1:5" x14ac:dyDescent="0.25">
      <c r="A17103" s="17">
        <v>1226915</v>
      </c>
      <c r="B17103" s="17">
        <v>6</v>
      </c>
      <c r="C17103" s="18" t="s">
        <v>21</v>
      </c>
      <c r="D17103" s="11">
        <v>42943.428981481484</v>
      </c>
      <c r="E17103" s="11">
        <v>42943.446817129632</v>
      </c>
    </row>
    <row r="17104" spans="1:5" x14ac:dyDescent="0.25">
      <c r="A17104" s="17">
        <v>1226916</v>
      </c>
      <c r="B17104" s="17">
        <v>5</v>
      </c>
      <c r="C17104" s="18" t="s">
        <v>18</v>
      </c>
      <c r="D17104" s="11">
        <v>42943.428981481484</v>
      </c>
      <c r="E17104" s="11">
        <v>42943.71435185185</v>
      </c>
    </row>
    <row r="17105" spans="1:5" x14ac:dyDescent="0.25">
      <c r="A17105" s="17">
        <v>1226918</v>
      </c>
      <c r="B17105" s="17">
        <v>1</v>
      </c>
      <c r="C17105" s="18" t="s">
        <v>21</v>
      </c>
      <c r="D17105" s="11">
        <v>42943.42900462963</v>
      </c>
      <c r="E17105" s="11">
        <v>42943.664606481485</v>
      </c>
    </row>
    <row r="17106" spans="1:5" x14ac:dyDescent="0.25">
      <c r="A17106" s="17">
        <v>1226922</v>
      </c>
      <c r="B17106" s="17">
        <v>6</v>
      </c>
      <c r="C17106" s="18" t="s">
        <v>21</v>
      </c>
      <c r="D17106" s="11">
        <v>42943.429270833331</v>
      </c>
      <c r="E17106" s="11">
        <v>42944</v>
      </c>
    </row>
    <row r="17107" spans="1:5" x14ac:dyDescent="0.25">
      <c r="A17107" s="17">
        <v>1226924</v>
      </c>
      <c r="B17107" s="17">
        <v>1</v>
      </c>
      <c r="C17107" s="18" t="s">
        <v>19</v>
      </c>
      <c r="D17107" s="11">
        <v>42943.429444444446</v>
      </c>
      <c r="E17107" s="11">
        <v>42943.440555555557</v>
      </c>
    </row>
    <row r="17108" spans="1:5" x14ac:dyDescent="0.25">
      <c r="A17108" s="17">
        <v>1226925</v>
      </c>
      <c r="B17108" s="17">
        <v>6</v>
      </c>
      <c r="C17108" s="18" t="s">
        <v>18</v>
      </c>
      <c r="D17108" s="11">
        <v>42943.429548611108</v>
      </c>
      <c r="E17108" s="11">
        <v>42943.699479166666</v>
      </c>
    </row>
    <row r="17109" spans="1:5" x14ac:dyDescent="0.25">
      <c r="A17109" s="17">
        <v>1226929</v>
      </c>
      <c r="B17109" s="17">
        <v>6</v>
      </c>
      <c r="C17109" s="18" t="s">
        <v>19</v>
      </c>
      <c r="D17109" s="11">
        <v>42943.429884259262</v>
      </c>
      <c r="E17109" s="11">
        <v>42944.38622685185</v>
      </c>
    </row>
    <row r="17110" spans="1:5" x14ac:dyDescent="0.25">
      <c r="A17110" s="17">
        <v>1226930</v>
      </c>
      <c r="B17110" s="17">
        <v>6</v>
      </c>
      <c r="C17110" s="18" t="s">
        <v>19</v>
      </c>
      <c r="D17110" s="11">
        <v>42943.429930555554</v>
      </c>
      <c r="E17110" s="11">
        <v>42944.385659722226</v>
      </c>
    </row>
    <row r="17111" spans="1:5" x14ac:dyDescent="0.25">
      <c r="A17111" s="17">
        <v>1226932</v>
      </c>
      <c r="B17111" s="17">
        <v>6</v>
      </c>
      <c r="C17111" s="18" t="s">
        <v>19</v>
      </c>
      <c r="D17111" s="11">
        <v>42943.430231481485</v>
      </c>
      <c r="E17111" s="11">
        <v>42943.440312500003</v>
      </c>
    </row>
    <row r="17112" spans="1:5" x14ac:dyDescent="0.25">
      <c r="A17112" s="17">
        <v>1226935</v>
      </c>
      <c r="B17112" s="17">
        <v>1</v>
      </c>
      <c r="C17112" s="18" t="s">
        <v>22</v>
      </c>
      <c r="D17112" s="11">
        <v>42943.430648148147</v>
      </c>
      <c r="E17112" s="11">
        <v>42954.343553240738</v>
      </c>
    </row>
    <row r="17113" spans="1:5" x14ac:dyDescent="0.25">
      <c r="A17113" s="17">
        <v>1226937</v>
      </c>
      <c r="B17113" s="17">
        <v>6</v>
      </c>
      <c r="C17113" s="18" t="s">
        <v>22</v>
      </c>
      <c r="D17113" s="11">
        <v>42943.431087962963</v>
      </c>
      <c r="E17113" s="11">
        <v>42943.738842592589</v>
      </c>
    </row>
    <row r="17114" spans="1:5" x14ac:dyDescent="0.25">
      <c r="A17114" s="17">
        <v>1226938</v>
      </c>
      <c r="B17114" s="17">
        <v>5</v>
      </c>
      <c r="C17114" s="18" t="s">
        <v>18</v>
      </c>
      <c r="D17114" s="11">
        <v>42943.431087962963</v>
      </c>
      <c r="E17114" s="11">
        <v>42943.714780092596</v>
      </c>
    </row>
    <row r="17115" spans="1:5" x14ac:dyDescent="0.25">
      <c r="A17115" s="17">
        <v>1226940</v>
      </c>
      <c r="B17115" s="17">
        <v>1</v>
      </c>
      <c r="C17115" s="18" t="s">
        <v>20</v>
      </c>
      <c r="D17115" s="11">
        <v>42943.431203703702</v>
      </c>
      <c r="E17115" s="11">
        <v>42943.756979166668</v>
      </c>
    </row>
    <row r="17116" spans="1:5" x14ac:dyDescent="0.25">
      <c r="A17116" s="17">
        <v>1226942</v>
      </c>
      <c r="B17116" s="17">
        <v>6</v>
      </c>
      <c r="C17116" s="18" t="s">
        <v>18</v>
      </c>
      <c r="D17116" s="11">
        <v>42943.431342592594</v>
      </c>
      <c r="E17116" s="11">
        <v>42943.585798611108</v>
      </c>
    </row>
    <row r="17117" spans="1:5" x14ac:dyDescent="0.25">
      <c r="A17117" s="17">
        <v>1226943</v>
      </c>
      <c r="B17117" s="17">
        <v>5</v>
      </c>
      <c r="C17117" s="18" t="s">
        <v>20</v>
      </c>
      <c r="D17117" s="11">
        <v>42943.431435185186</v>
      </c>
      <c r="E17117" s="11">
        <v>42944.378692129627</v>
      </c>
    </row>
    <row r="17118" spans="1:5" x14ac:dyDescent="0.25">
      <c r="A17118" s="17">
        <v>1226947</v>
      </c>
      <c r="B17118" s="17">
        <v>6</v>
      </c>
      <c r="C17118" s="18" t="s">
        <v>18</v>
      </c>
      <c r="D17118" s="11">
        <v>42943.431840277779</v>
      </c>
      <c r="E17118" s="11">
        <v>42943.699594907404</v>
      </c>
    </row>
    <row r="17119" spans="1:5" x14ac:dyDescent="0.25">
      <c r="A17119" s="17">
        <v>1226950</v>
      </c>
      <c r="B17119" s="17">
        <v>6</v>
      </c>
      <c r="C17119" s="18" t="s">
        <v>19</v>
      </c>
      <c r="D17119" s="11">
        <v>42943.432141203702</v>
      </c>
      <c r="E17119" s="11">
        <v>42944.385972222219</v>
      </c>
    </row>
    <row r="17120" spans="1:5" x14ac:dyDescent="0.25">
      <c r="A17120" s="17">
        <v>1226964</v>
      </c>
      <c r="B17120" s="17">
        <v>6</v>
      </c>
      <c r="C17120" s="18" t="s">
        <v>22</v>
      </c>
      <c r="D17120" s="11">
        <v>42943.434918981482</v>
      </c>
      <c r="E17120" s="11">
        <v>42943.482824074075</v>
      </c>
    </row>
    <row r="17121" spans="1:5" x14ac:dyDescent="0.25">
      <c r="A17121" s="17">
        <v>1226974</v>
      </c>
      <c r="B17121" s="17">
        <v>6</v>
      </c>
      <c r="C17121" s="18" t="s">
        <v>19</v>
      </c>
      <c r="D17121" s="11">
        <v>42943.435740740744</v>
      </c>
      <c r="E17121" s="11">
        <v>42944.400520833333</v>
      </c>
    </row>
    <row r="17122" spans="1:5" x14ac:dyDescent="0.25">
      <c r="A17122" s="17">
        <v>1226976</v>
      </c>
      <c r="B17122" s="17">
        <v>6</v>
      </c>
      <c r="C17122" s="18" t="s">
        <v>22</v>
      </c>
      <c r="D17122" s="11">
        <v>42943.435844907406</v>
      </c>
      <c r="E17122" s="11">
        <v>42943.739004629628</v>
      </c>
    </row>
    <row r="17123" spans="1:5" x14ac:dyDescent="0.25">
      <c r="A17123" s="17">
        <v>1226978</v>
      </c>
      <c r="B17123" s="17">
        <v>6</v>
      </c>
      <c r="C17123" s="18" t="s">
        <v>22</v>
      </c>
      <c r="D17123" s="11">
        <v>42943.436365740738</v>
      </c>
      <c r="E17123" s="11">
        <v>42943.50203703704</v>
      </c>
    </row>
    <row r="17124" spans="1:5" x14ac:dyDescent="0.25">
      <c r="A17124" s="17">
        <v>1226979</v>
      </c>
      <c r="B17124" s="17">
        <v>6</v>
      </c>
      <c r="C17124" s="18" t="s">
        <v>20</v>
      </c>
      <c r="D17124" s="11">
        <v>42943.436828703707</v>
      </c>
      <c r="E17124" s="11">
        <v>42944</v>
      </c>
    </row>
    <row r="17125" spans="1:5" x14ac:dyDescent="0.25">
      <c r="A17125" s="17">
        <v>1226980</v>
      </c>
      <c r="B17125" s="17">
        <v>6</v>
      </c>
      <c r="C17125" s="18" t="s">
        <v>20</v>
      </c>
      <c r="D17125" s="11">
        <v>42943.436967592592</v>
      </c>
      <c r="E17125" s="11">
        <v>42943.668923611112</v>
      </c>
    </row>
    <row r="17126" spans="1:5" x14ac:dyDescent="0.25">
      <c r="A17126" s="17">
        <v>1226981</v>
      </c>
      <c r="B17126" s="17">
        <v>6</v>
      </c>
      <c r="C17126" s="18" t="s">
        <v>22</v>
      </c>
      <c r="D17126" s="11">
        <v>42943.437002314815</v>
      </c>
      <c r="E17126" s="11">
        <v>42943.483113425929</v>
      </c>
    </row>
    <row r="17127" spans="1:5" x14ac:dyDescent="0.25">
      <c r="A17127" s="17">
        <v>1226989</v>
      </c>
      <c r="B17127" s="17">
        <v>5</v>
      </c>
      <c r="C17127" s="18" t="s">
        <v>18</v>
      </c>
      <c r="D17127" s="11">
        <v>42943.437951388885</v>
      </c>
      <c r="E17127" s="11">
        <v>42948</v>
      </c>
    </row>
    <row r="17128" spans="1:5" x14ac:dyDescent="0.25">
      <c r="A17128" s="17">
        <v>1226991</v>
      </c>
      <c r="B17128" s="17">
        <v>6</v>
      </c>
      <c r="C17128" s="18" t="s">
        <v>21</v>
      </c>
      <c r="D17128" s="11">
        <v>42943.43818287037</v>
      </c>
      <c r="E17128" s="11">
        <v>42944</v>
      </c>
    </row>
    <row r="17129" spans="1:5" x14ac:dyDescent="0.25">
      <c r="A17129" s="17">
        <v>1226999</v>
      </c>
      <c r="B17129" s="17">
        <v>6</v>
      </c>
      <c r="C17129" s="18" t="s">
        <v>22</v>
      </c>
      <c r="D17129" s="11">
        <v>42943.439016203702</v>
      </c>
      <c r="E17129" s="11">
        <v>42943.478217592594</v>
      </c>
    </row>
    <row r="17130" spans="1:5" x14ac:dyDescent="0.25">
      <c r="A17130" s="17">
        <v>1227000</v>
      </c>
      <c r="B17130" s="17">
        <v>5</v>
      </c>
      <c r="C17130" s="18" t="s">
        <v>18</v>
      </c>
      <c r="D17130" s="11">
        <v>42943.439108796294</v>
      </c>
      <c r="E17130" s="11">
        <v>42943.715648148151</v>
      </c>
    </row>
    <row r="17131" spans="1:5" x14ac:dyDescent="0.25">
      <c r="A17131" s="17">
        <v>1227001</v>
      </c>
      <c r="B17131" s="17">
        <v>6</v>
      </c>
      <c r="C17131" s="18" t="s">
        <v>21</v>
      </c>
      <c r="D17131" s="11">
        <v>42943.439247685186</v>
      </c>
      <c r="E17131" s="11">
        <v>42944</v>
      </c>
    </row>
    <row r="17132" spans="1:5" x14ac:dyDescent="0.25">
      <c r="A17132" s="17">
        <v>1227004</v>
      </c>
      <c r="B17132" s="17">
        <v>6</v>
      </c>
      <c r="C17132" s="18" t="s">
        <v>21</v>
      </c>
      <c r="D17132" s="11">
        <v>42943.439456018517</v>
      </c>
      <c r="E17132" s="11">
        <v>42944</v>
      </c>
    </row>
    <row r="17133" spans="1:5" x14ac:dyDescent="0.25">
      <c r="A17133" s="17">
        <v>1227006</v>
      </c>
      <c r="B17133" s="17">
        <v>6</v>
      </c>
      <c r="C17133" s="18" t="s">
        <v>18</v>
      </c>
      <c r="D17133" s="11">
        <v>42943.439687500002</v>
      </c>
      <c r="E17133" s="11">
        <v>42943.699872685182</v>
      </c>
    </row>
    <row r="17134" spans="1:5" x14ac:dyDescent="0.25">
      <c r="A17134" s="17">
        <v>1227009</v>
      </c>
      <c r="B17134" s="17">
        <v>6</v>
      </c>
      <c r="C17134" s="18" t="s">
        <v>19</v>
      </c>
      <c r="D17134" s="11">
        <v>42943.44023148148</v>
      </c>
      <c r="E17134" s="11">
        <v>42943.447152777779</v>
      </c>
    </row>
    <row r="17135" spans="1:5" x14ac:dyDescent="0.25">
      <c r="A17135" s="17">
        <v>1227010</v>
      </c>
      <c r="B17135" s="17">
        <v>5</v>
      </c>
      <c r="C17135" s="18" t="s">
        <v>20</v>
      </c>
      <c r="D17135" s="11">
        <v>42943.440428240741</v>
      </c>
      <c r="E17135" s="11">
        <v>42948</v>
      </c>
    </row>
    <row r="17136" spans="1:5" x14ac:dyDescent="0.25">
      <c r="A17136" s="17">
        <v>1227012</v>
      </c>
      <c r="B17136" s="17">
        <v>5</v>
      </c>
      <c r="C17136" s="18" t="s">
        <v>18</v>
      </c>
      <c r="D17136" s="11">
        <v>42943.440532407411</v>
      </c>
      <c r="E17136" s="11">
        <v>42943.762060185189</v>
      </c>
    </row>
    <row r="17137" spans="1:5" x14ac:dyDescent="0.25">
      <c r="A17137" s="17">
        <v>1227015</v>
      </c>
      <c r="B17137" s="17">
        <v>1</v>
      </c>
      <c r="C17137" s="18" t="s">
        <v>19</v>
      </c>
      <c r="D17137" s="11">
        <v>42943.440972222219</v>
      </c>
      <c r="E17137" s="11">
        <v>42948.723553240743</v>
      </c>
    </row>
    <row r="17138" spans="1:5" x14ac:dyDescent="0.25">
      <c r="A17138" s="17">
        <v>1227016</v>
      </c>
      <c r="B17138" s="17">
        <v>6</v>
      </c>
      <c r="C17138" s="18" t="s">
        <v>18</v>
      </c>
      <c r="D17138" s="11">
        <v>42943.441030092596</v>
      </c>
      <c r="E17138" s="11">
        <v>42943.7108912037</v>
      </c>
    </row>
    <row r="17139" spans="1:5" x14ac:dyDescent="0.25">
      <c r="A17139" s="17">
        <v>1227017</v>
      </c>
      <c r="B17139" s="17">
        <v>6</v>
      </c>
      <c r="C17139" s="18" t="s">
        <v>22</v>
      </c>
      <c r="D17139" s="11">
        <v>42943.441030092596</v>
      </c>
      <c r="E17139" s="11">
        <v>42943.47855324074</v>
      </c>
    </row>
    <row r="17140" spans="1:5" x14ac:dyDescent="0.25">
      <c r="A17140" s="17">
        <v>1227018</v>
      </c>
      <c r="B17140" s="17">
        <v>6</v>
      </c>
      <c r="C17140" s="18" t="s">
        <v>18</v>
      </c>
      <c r="D17140" s="11">
        <v>42943.441064814811</v>
      </c>
      <c r="E17140" s="11">
        <v>42943.700011574074</v>
      </c>
    </row>
    <row r="17141" spans="1:5" x14ac:dyDescent="0.25">
      <c r="A17141" s="17">
        <v>1227019</v>
      </c>
      <c r="B17141" s="17">
        <v>5</v>
      </c>
      <c r="C17141" s="18" t="s">
        <v>21</v>
      </c>
      <c r="D17141" s="11">
        <v>42943.441481481481</v>
      </c>
      <c r="E17141" s="11">
        <v>42948</v>
      </c>
    </row>
    <row r="17142" spans="1:5" x14ac:dyDescent="0.25">
      <c r="A17142" s="17">
        <v>1227022</v>
      </c>
      <c r="B17142" s="17">
        <v>6</v>
      </c>
      <c r="C17142" s="18" t="s">
        <v>21</v>
      </c>
      <c r="D17142" s="11">
        <v>42943.441932870373</v>
      </c>
      <c r="E17142" s="11">
        <v>42944</v>
      </c>
    </row>
    <row r="17143" spans="1:5" x14ac:dyDescent="0.25">
      <c r="A17143" s="17">
        <v>1227023</v>
      </c>
      <c r="B17143" s="17">
        <v>5</v>
      </c>
      <c r="C17143" s="18" t="s">
        <v>18</v>
      </c>
      <c r="D17143" s="11">
        <v>42943.441979166666</v>
      </c>
      <c r="E17143" s="11">
        <v>42943.715995370374</v>
      </c>
    </row>
    <row r="17144" spans="1:5" x14ac:dyDescent="0.25">
      <c r="A17144" s="17">
        <v>1227025</v>
      </c>
      <c r="B17144" s="17">
        <v>5</v>
      </c>
      <c r="C17144" s="18" t="s">
        <v>18</v>
      </c>
      <c r="D17144" s="11">
        <v>42943.442164351851</v>
      </c>
      <c r="E17144" s="11">
        <v>42948</v>
      </c>
    </row>
    <row r="17145" spans="1:5" x14ac:dyDescent="0.25">
      <c r="A17145" s="17">
        <v>1227029</v>
      </c>
      <c r="B17145" s="17">
        <v>3</v>
      </c>
      <c r="C17145" s="18" t="s">
        <v>20</v>
      </c>
      <c r="D17145" s="11">
        <v>42943.442881944444</v>
      </c>
      <c r="E17145" s="11">
        <v>42956</v>
      </c>
    </row>
    <row r="17146" spans="1:5" x14ac:dyDescent="0.25">
      <c r="A17146" s="17">
        <v>1227032</v>
      </c>
      <c r="B17146" s="17">
        <v>6</v>
      </c>
      <c r="C17146" s="18" t="s">
        <v>18</v>
      </c>
      <c r="D17146" s="11">
        <v>42943.443194444444</v>
      </c>
      <c r="E17146" s="11">
        <v>42943.700138888889</v>
      </c>
    </row>
    <row r="17147" spans="1:5" x14ac:dyDescent="0.25">
      <c r="A17147" s="17">
        <v>1227033</v>
      </c>
      <c r="B17147" s="17">
        <v>5</v>
      </c>
      <c r="C17147" s="18" t="s">
        <v>21</v>
      </c>
      <c r="D17147" s="11">
        <v>42943.443368055552</v>
      </c>
      <c r="E17147" s="11">
        <v>42948</v>
      </c>
    </row>
    <row r="17148" spans="1:5" x14ac:dyDescent="0.25">
      <c r="A17148" s="17">
        <v>1227036</v>
      </c>
      <c r="B17148" s="17">
        <v>6</v>
      </c>
      <c r="C17148" s="18" t="s">
        <v>21</v>
      </c>
      <c r="D17148" s="11">
        <v>42943.443564814814</v>
      </c>
      <c r="E17148" s="11">
        <v>42944</v>
      </c>
    </row>
    <row r="17149" spans="1:5" x14ac:dyDescent="0.25">
      <c r="A17149" s="17">
        <v>1227040</v>
      </c>
      <c r="B17149" s="17">
        <v>6</v>
      </c>
      <c r="C17149" s="18" t="s">
        <v>22</v>
      </c>
      <c r="D17149" s="11">
        <v>42943.443935185183</v>
      </c>
      <c r="E17149" s="11">
        <v>42943.739386574074</v>
      </c>
    </row>
    <row r="17150" spans="1:5" x14ac:dyDescent="0.25">
      <c r="A17150" s="17">
        <v>1227041</v>
      </c>
      <c r="B17150" s="17">
        <v>6</v>
      </c>
      <c r="C17150" s="18" t="s">
        <v>18</v>
      </c>
      <c r="D17150" s="11">
        <v>42943.444062499999</v>
      </c>
      <c r="E17150" s="11">
        <v>42943.700219907405</v>
      </c>
    </row>
    <row r="17151" spans="1:5" x14ac:dyDescent="0.25">
      <c r="A17151" s="17">
        <v>1227042</v>
      </c>
      <c r="B17151" s="17">
        <v>6</v>
      </c>
      <c r="C17151" s="18" t="s">
        <v>19</v>
      </c>
      <c r="D17151" s="11">
        <v>42943.444212962961</v>
      </c>
      <c r="E17151" s="11">
        <v>42944.401678240742</v>
      </c>
    </row>
    <row r="17152" spans="1:5" x14ac:dyDescent="0.25">
      <c r="A17152" s="17">
        <v>1227050</v>
      </c>
      <c r="B17152" s="17">
        <v>5</v>
      </c>
      <c r="C17152" s="18" t="s">
        <v>21</v>
      </c>
      <c r="D17152" s="11">
        <v>42943.444907407407</v>
      </c>
      <c r="E17152" s="11">
        <v>42948</v>
      </c>
    </row>
    <row r="17153" spans="1:5" x14ac:dyDescent="0.25">
      <c r="A17153" s="17">
        <v>1227051</v>
      </c>
      <c r="B17153" s="17">
        <v>6</v>
      </c>
      <c r="C17153" s="18" t="s">
        <v>18</v>
      </c>
      <c r="D17153" s="11">
        <v>42943.444976851853</v>
      </c>
      <c r="E17153" s="11">
        <v>42943.700381944444</v>
      </c>
    </row>
    <row r="17154" spans="1:5" x14ac:dyDescent="0.25">
      <c r="A17154" s="17">
        <v>1227058</v>
      </c>
      <c r="B17154" s="17">
        <v>6</v>
      </c>
      <c r="C17154" s="18" t="s">
        <v>19</v>
      </c>
      <c r="D17154" s="11">
        <v>42943.445347222223</v>
      </c>
      <c r="E17154" s="11">
        <v>42944.401331018518</v>
      </c>
    </row>
    <row r="17155" spans="1:5" x14ac:dyDescent="0.25">
      <c r="A17155" s="17">
        <v>1227061</v>
      </c>
      <c r="B17155" s="17">
        <v>6</v>
      </c>
      <c r="C17155" s="18" t="s">
        <v>20</v>
      </c>
      <c r="D17155" s="11">
        <v>42943.445752314816</v>
      </c>
      <c r="E17155" s="11">
        <v>42943.459247685183</v>
      </c>
    </row>
    <row r="17156" spans="1:5" x14ac:dyDescent="0.25">
      <c r="A17156" s="17">
        <v>1227062</v>
      </c>
      <c r="B17156" s="17">
        <v>5</v>
      </c>
      <c r="C17156" s="18" t="s">
        <v>22</v>
      </c>
      <c r="D17156" s="11">
        <v>42943.446030092593</v>
      </c>
      <c r="E17156" s="11">
        <v>42944.373148148145</v>
      </c>
    </row>
    <row r="17157" spans="1:5" x14ac:dyDescent="0.25">
      <c r="A17157" s="17">
        <v>1227065</v>
      </c>
      <c r="B17157" s="17">
        <v>6</v>
      </c>
      <c r="C17157" s="18" t="s">
        <v>21</v>
      </c>
      <c r="D17157" s="11">
        <v>42943.446412037039</v>
      </c>
      <c r="E17157" s="11">
        <v>42944</v>
      </c>
    </row>
    <row r="17158" spans="1:5" x14ac:dyDescent="0.25">
      <c r="A17158" s="17">
        <v>1227068</v>
      </c>
      <c r="B17158" s="17">
        <v>1</v>
      </c>
      <c r="C17158" s="18" t="s">
        <v>19</v>
      </c>
      <c r="D17158" s="11">
        <v>42943.446666666663</v>
      </c>
      <c r="E17158" s="11">
        <v>42957.400972222225</v>
      </c>
    </row>
    <row r="17159" spans="1:5" x14ac:dyDescent="0.25">
      <c r="A17159" s="17">
        <v>1227069</v>
      </c>
      <c r="B17159" s="17">
        <v>6</v>
      </c>
      <c r="C17159" s="18" t="s">
        <v>21</v>
      </c>
      <c r="D17159" s="11">
        <v>42943.446770833332</v>
      </c>
      <c r="E17159" s="11">
        <v>42944</v>
      </c>
    </row>
    <row r="17160" spans="1:5" x14ac:dyDescent="0.25">
      <c r="A17160" s="17">
        <v>1227072</v>
      </c>
      <c r="B17160" s="17">
        <v>1</v>
      </c>
      <c r="C17160" s="18" t="s">
        <v>19</v>
      </c>
      <c r="D17160" s="11">
        <v>42943.447002314817</v>
      </c>
      <c r="E17160" s="11">
        <v>42948.723263888889</v>
      </c>
    </row>
    <row r="17161" spans="1:5" x14ac:dyDescent="0.25">
      <c r="A17161" s="17">
        <v>1227073</v>
      </c>
      <c r="B17161" s="17">
        <v>1</v>
      </c>
      <c r="C17161" s="18" t="s">
        <v>19</v>
      </c>
      <c r="D17161" s="11">
        <v>42943.447326388887</v>
      </c>
      <c r="E17161" s="11">
        <v>42948.721620370372</v>
      </c>
    </row>
    <row r="17162" spans="1:5" x14ac:dyDescent="0.25">
      <c r="A17162" s="17">
        <v>1227075</v>
      </c>
      <c r="B17162" s="17">
        <v>1</v>
      </c>
      <c r="C17162" s="18" t="s">
        <v>19</v>
      </c>
      <c r="D17162" s="11">
        <v>42943.447662037041</v>
      </c>
      <c r="E17162" s="11">
        <v>42948.721712962964</v>
      </c>
    </row>
    <row r="17163" spans="1:5" x14ac:dyDescent="0.25">
      <c r="A17163" s="17">
        <v>1227078</v>
      </c>
      <c r="B17163" s="17">
        <v>5</v>
      </c>
      <c r="C17163" s="18" t="s">
        <v>20</v>
      </c>
      <c r="D17163" s="11">
        <v>42943.447800925926</v>
      </c>
      <c r="E17163" s="11">
        <v>42943.460497685184</v>
      </c>
    </row>
    <row r="17164" spans="1:5" x14ac:dyDescent="0.25">
      <c r="A17164" s="17">
        <v>1227080</v>
      </c>
      <c r="B17164" s="17">
        <v>1</v>
      </c>
      <c r="C17164" s="18" t="s">
        <v>19</v>
      </c>
      <c r="D17164" s="11">
        <v>42943.44804398148</v>
      </c>
      <c r="E17164" s="11">
        <v>42948.721354166664</v>
      </c>
    </row>
    <row r="17165" spans="1:5" x14ac:dyDescent="0.25">
      <c r="A17165" s="17">
        <v>1227081</v>
      </c>
      <c r="B17165" s="17">
        <v>5</v>
      </c>
      <c r="C17165" s="18" t="s">
        <v>18</v>
      </c>
      <c r="D17165" s="11">
        <v>42943.448055555556</v>
      </c>
      <c r="E17165" s="11">
        <v>42943.762881944444</v>
      </c>
    </row>
    <row r="17166" spans="1:5" x14ac:dyDescent="0.25">
      <c r="A17166" s="17">
        <v>1227082</v>
      </c>
      <c r="B17166" s="17">
        <v>5</v>
      </c>
      <c r="C17166" s="18" t="s">
        <v>18</v>
      </c>
      <c r="D17166" s="11">
        <v>42943.448240740741</v>
      </c>
      <c r="E17166" s="11">
        <v>42943.735879629632</v>
      </c>
    </row>
    <row r="17167" spans="1:5" x14ac:dyDescent="0.25">
      <c r="A17167" s="17">
        <v>1227083</v>
      </c>
      <c r="B17167" s="17">
        <v>3</v>
      </c>
      <c r="C17167" s="18" t="s">
        <v>20</v>
      </c>
      <c r="D17167" s="11">
        <v>42943.448368055557</v>
      </c>
      <c r="E17167" s="11">
        <v>42943.452997685185</v>
      </c>
    </row>
    <row r="17168" spans="1:5" x14ac:dyDescent="0.25">
      <c r="A17168" s="17">
        <v>1227084</v>
      </c>
      <c r="B17168" s="17">
        <v>1</v>
      </c>
      <c r="C17168" s="18" t="s">
        <v>19</v>
      </c>
      <c r="D17168" s="11">
        <v>42943.448391203703</v>
      </c>
      <c r="E17168" s="11">
        <v>42957.401145833333</v>
      </c>
    </row>
    <row r="17169" spans="1:5" x14ac:dyDescent="0.25">
      <c r="A17169" s="17">
        <v>1227085</v>
      </c>
      <c r="B17169" s="17">
        <v>6</v>
      </c>
      <c r="C17169" s="18" t="s">
        <v>22</v>
      </c>
      <c r="D17169" s="11">
        <v>42943.448541666665</v>
      </c>
      <c r="E17169" s="11">
        <v>42943.479861111111</v>
      </c>
    </row>
    <row r="17170" spans="1:5" x14ac:dyDescent="0.25">
      <c r="A17170" s="17">
        <v>1227086</v>
      </c>
      <c r="B17170" s="17">
        <v>1</v>
      </c>
      <c r="C17170" s="18" t="s">
        <v>19</v>
      </c>
      <c r="D17170" s="11">
        <v>42943.448680555557</v>
      </c>
      <c r="E17170" s="11">
        <v>42948.722951388889</v>
      </c>
    </row>
    <row r="17171" spans="1:5" x14ac:dyDescent="0.25">
      <c r="A17171" s="17">
        <v>1227088</v>
      </c>
      <c r="B17171" s="17">
        <v>6</v>
      </c>
      <c r="C17171" s="18" t="s">
        <v>18</v>
      </c>
      <c r="D17171" s="11">
        <v>42943.448738425926</v>
      </c>
      <c r="E17171" s="11">
        <v>42943.710682870369</v>
      </c>
    </row>
    <row r="17172" spans="1:5" x14ac:dyDescent="0.25">
      <c r="A17172" s="17">
        <v>1227090</v>
      </c>
      <c r="B17172" s="17">
        <v>6</v>
      </c>
      <c r="C17172" s="18" t="s">
        <v>19</v>
      </c>
      <c r="D17172" s="11">
        <v>42943.448900462965</v>
      </c>
      <c r="E17172" s="11">
        <v>42944.384768518517</v>
      </c>
    </row>
    <row r="17173" spans="1:5" x14ac:dyDescent="0.25">
      <c r="A17173" s="17">
        <v>1227091</v>
      </c>
      <c r="B17173" s="17">
        <v>6</v>
      </c>
      <c r="C17173" s="18" t="s">
        <v>20</v>
      </c>
      <c r="D17173" s="11">
        <v>42943.448900462965</v>
      </c>
      <c r="E17173" s="11">
        <v>42943.456805555557</v>
      </c>
    </row>
    <row r="17174" spans="1:5" x14ac:dyDescent="0.25">
      <c r="A17174" s="17">
        <v>1227092</v>
      </c>
      <c r="B17174" s="17">
        <v>5</v>
      </c>
      <c r="C17174" s="18" t="s">
        <v>22</v>
      </c>
      <c r="D17174" s="11">
        <v>42943.44908564815</v>
      </c>
      <c r="E17174" s="11">
        <v>42948</v>
      </c>
    </row>
    <row r="17175" spans="1:5" x14ac:dyDescent="0.25">
      <c r="A17175" s="17">
        <v>1227095</v>
      </c>
      <c r="B17175" s="17">
        <v>5</v>
      </c>
      <c r="C17175" s="18" t="s">
        <v>18</v>
      </c>
      <c r="D17175" s="11">
        <v>42943.449120370373</v>
      </c>
      <c r="E17175" s="11">
        <v>42943.716296296298</v>
      </c>
    </row>
    <row r="17176" spans="1:5" x14ac:dyDescent="0.25">
      <c r="A17176" s="17">
        <v>1227096</v>
      </c>
      <c r="B17176" s="17">
        <v>1</v>
      </c>
      <c r="C17176" s="18" t="s">
        <v>19</v>
      </c>
      <c r="D17176" s="11">
        <v>42943.449143518519</v>
      </c>
      <c r="E17176" s="11">
        <v>42948.722650462965</v>
      </c>
    </row>
    <row r="17177" spans="1:5" x14ac:dyDescent="0.25">
      <c r="A17177" s="17">
        <v>1227097</v>
      </c>
      <c r="B17177" s="17">
        <v>1</v>
      </c>
      <c r="C17177" s="18" t="s">
        <v>19</v>
      </c>
      <c r="D17177" s="11">
        <v>42943.449502314812</v>
      </c>
      <c r="E17177" s="11">
        <v>42948.72215277778</v>
      </c>
    </row>
    <row r="17178" spans="1:5" x14ac:dyDescent="0.25">
      <c r="A17178" s="17">
        <v>1227101</v>
      </c>
      <c r="B17178" s="17">
        <v>6</v>
      </c>
      <c r="C17178" s="18" t="s">
        <v>18</v>
      </c>
      <c r="D17178" s="11">
        <v>42943.449745370373</v>
      </c>
      <c r="E17178" s="11">
        <v>42943.702488425923</v>
      </c>
    </row>
    <row r="17179" spans="1:5" x14ac:dyDescent="0.25">
      <c r="A17179" s="17">
        <v>1227104</v>
      </c>
      <c r="B17179" s="17">
        <v>1</v>
      </c>
      <c r="C17179" s="18" t="s">
        <v>19</v>
      </c>
      <c r="D17179" s="11">
        <v>42943.449861111112</v>
      </c>
      <c r="E17179" s="11">
        <v>42948.722233796296</v>
      </c>
    </row>
    <row r="17180" spans="1:5" x14ac:dyDescent="0.25">
      <c r="A17180" s="17">
        <v>1227107</v>
      </c>
      <c r="B17180" s="17">
        <v>5</v>
      </c>
      <c r="C17180" s="18" t="s">
        <v>20</v>
      </c>
      <c r="D17180" s="11">
        <v>42943.450231481482</v>
      </c>
      <c r="E17180" s="11">
        <v>42943.460821759261</v>
      </c>
    </row>
    <row r="17181" spans="1:5" x14ac:dyDescent="0.25">
      <c r="A17181" s="17">
        <v>1227109</v>
      </c>
      <c r="B17181" s="17">
        <v>1</v>
      </c>
      <c r="C17181" s="18" t="s">
        <v>19</v>
      </c>
      <c r="D17181" s="11">
        <v>42943.450335648151</v>
      </c>
      <c r="E17181" s="11">
        <v>42948.722314814811</v>
      </c>
    </row>
    <row r="17182" spans="1:5" x14ac:dyDescent="0.25">
      <c r="A17182" s="17">
        <v>1227110</v>
      </c>
      <c r="B17182" s="17">
        <v>5</v>
      </c>
      <c r="C17182" s="18" t="s">
        <v>18</v>
      </c>
      <c r="D17182" s="11">
        <v>42943.45040509259</v>
      </c>
      <c r="E17182" s="11">
        <v>42943.762974537036</v>
      </c>
    </row>
    <row r="17183" spans="1:5" x14ac:dyDescent="0.25">
      <c r="A17183" s="17">
        <v>1227113</v>
      </c>
      <c r="B17183" s="17">
        <v>1</v>
      </c>
      <c r="C17183" s="18" t="s">
        <v>19</v>
      </c>
      <c r="D17183" s="11">
        <v>42943.450659722221</v>
      </c>
      <c r="E17183" s="11">
        <v>42948.720555555556</v>
      </c>
    </row>
    <row r="17184" spans="1:5" x14ac:dyDescent="0.25">
      <c r="A17184" s="17">
        <v>1227114</v>
      </c>
      <c r="B17184" s="17">
        <v>6</v>
      </c>
      <c r="C17184" s="18" t="s">
        <v>19</v>
      </c>
      <c r="D17184" s="11">
        <v>42943.450682870367</v>
      </c>
      <c r="E17184" s="11">
        <v>42944.402060185188</v>
      </c>
    </row>
    <row r="17185" spans="1:5" x14ac:dyDescent="0.25">
      <c r="A17185" s="17">
        <v>1227115</v>
      </c>
      <c r="B17185" s="17">
        <v>6</v>
      </c>
      <c r="C17185" s="18" t="s">
        <v>18</v>
      </c>
      <c r="D17185" s="11">
        <v>42943.450729166667</v>
      </c>
      <c r="E17185" s="11">
        <v>42943.702557870369</v>
      </c>
    </row>
    <row r="17186" spans="1:5" x14ac:dyDescent="0.25">
      <c r="A17186" s="17">
        <v>1227117</v>
      </c>
      <c r="B17186" s="17">
        <v>3</v>
      </c>
      <c r="C17186" s="18" t="s">
        <v>21</v>
      </c>
      <c r="D17186" s="11">
        <v>42943.450879629629</v>
      </c>
      <c r="E17186" s="11">
        <v>42947.376817129632</v>
      </c>
    </row>
    <row r="17187" spans="1:5" x14ac:dyDescent="0.25">
      <c r="A17187" s="17">
        <v>1227118</v>
      </c>
      <c r="B17187" s="17">
        <v>1</v>
      </c>
      <c r="C17187" s="18" t="s">
        <v>19</v>
      </c>
      <c r="D17187" s="11">
        <v>42943.450960648152</v>
      </c>
      <c r="E17187" s="11">
        <v>42948.720659722225</v>
      </c>
    </row>
    <row r="17188" spans="1:5" x14ac:dyDescent="0.25">
      <c r="A17188" s="17">
        <v>1227119</v>
      </c>
      <c r="B17188" s="17">
        <v>3</v>
      </c>
      <c r="C17188" s="18" t="s">
        <v>21</v>
      </c>
      <c r="D17188" s="11">
        <v>42943.451053240744</v>
      </c>
      <c r="E17188" s="11">
        <v>42949.3825</v>
      </c>
    </row>
    <row r="17189" spans="1:5" x14ac:dyDescent="0.25">
      <c r="A17189" s="17">
        <v>1227120</v>
      </c>
      <c r="B17189" s="17">
        <v>6</v>
      </c>
      <c r="C17189" s="18" t="s">
        <v>21</v>
      </c>
      <c r="D17189" s="11">
        <v>42943.45107638889</v>
      </c>
      <c r="E17189" s="11">
        <v>42944</v>
      </c>
    </row>
    <row r="17190" spans="1:5" x14ac:dyDescent="0.25">
      <c r="A17190" s="17">
        <v>1227121</v>
      </c>
      <c r="B17190" s="17">
        <v>6</v>
      </c>
      <c r="C17190" s="18" t="s">
        <v>18</v>
      </c>
      <c r="D17190" s="11">
        <v>42943.451122685183</v>
      </c>
      <c r="E17190" s="11">
        <v>42943.709780092591</v>
      </c>
    </row>
    <row r="17191" spans="1:5" x14ac:dyDescent="0.25">
      <c r="A17191" s="17">
        <v>1227123</v>
      </c>
      <c r="B17191" s="17">
        <v>6</v>
      </c>
      <c r="C17191" s="18" t="s">
        <v>22</v>
      </c>
      <c r="D17191" s="11">
        <v>42943.451249999998</v>
      </c>
      <c r="E17191" s="11">
        <v>42943.483263888891</v>
      </c>
    </row>
    <row r="17192" spans="1:5" x14ac:dyDescent="0.25">
      <c r="A17192" s="17">
        <v>1227124</v>
      </c>
      <c r="B17192" s="17">
        <v>1</v>
      </c>
      <c r="C17192" s="18" t="s">
        <v>19</v>
      </c>
      <c r="D17192" s="11">
        <v>42943.451261574075</v>
      </c>
      <c r="E17192" s="11">
        <v>42948.720752314817</v>
      </c>
    </row>
    <row r="17193" spans="1:5" x14ac:dyDescent="0.25">
      <c r="A17193" s="17">
        <v>1227128</v>
      </c>
      <c r="B17193" s="17">
        <v>1</v>
      </c>
      <c r="C17193" s="18" t="s">
        <v>19</v>
      </c>
      <c r="D17193" s="11">
        <v>42943.451585648145</v>
      </c>
      <c r="E17193" s="11">
        <v>42948.72084490741</v>
      </c>
    </row>
    <row r="17194" spans="1:5" x14ac:dyDescent="0.25">
      <c r="A17194" s="17">
        <v>1227132</v>
      </c>
      <c r="B17194" s="17">
        <v>1</v>
      </c>
      <c r="C17194" s="18" t="s">
        <v>19</v>
      </c>
      <c r="D17194" s="11">
        <v>42943.451886574076</v>
      </c>
      <c r="E17194" s="11">
        <v>42948.720937500002</v>
      </c>
    </row>
    <row r="17195" spans="1:5" x14ac:dyDescent="0.25">
      <c r="A17195" s="17">
        <v>1227133</v>
      </c>
      <c r="B17195" s="17">
        <v>6</v>
      </c>
      <c r="C17195" s="18" t="s">
        <v>22</v>
      </c>
      <c r="D17195" s="11">
        <v>42943.451909722222</v>
      </c>
      <c r="E17195" s="11">
        <v>42943.737453703703</v>
      </c>
    </row>
    <row r="17196" spans="1:5" x14ac:dyDescent="0.25">
      <c r="A17196" s="17">
        <v>1227135</v>
      </c>
      <c r="B17196" s="17">
        <v>6</v>
      </c>
      <c r="C17196" s="18" t="s">
        <v>21</v>
      </c>
      <c r="D17196" s="11">
        <v>42943.452106481483</v>
      </c>
      <c r="E17196" s="11">
        <v>42944</v>
      </c>
    </row>
    <row r="17197" spans="1:5" x14ac:dyDescent="0.25">
      <c r="A17197" s="17">
        <v>1227137</v>
      </c>
      <c r="B17197" s="17">
        <v>6</v>
      </c>
      <c r="C17197" s="18" t="s">
        <v>18</v>
      </c>
      <c r="D17197" s="11">
        <v>42943.452210648145</v>
      </c>
      <c r="E17197" s="11">
        <v>42943.454317129632</v>
      </c>
    </row>
    <row r="17198" spans="1:5" x14ac:dyDescent="0.25">
      <c r="A17198" s="17">
        <v>1227138</v>
      </c>
      <c r="B17198" s="17">
        <v>6</v>
      </c>
      <c r="C17198" s="18" t="s">
        <v>19</v>
      </c>
      <c r="D17198" s="11">
        <v>42943.452314814815</v>
      </c>
      <c r="E17198" s="11">
        <v>42943.459247685183</v>
      </c>
    </row>
    <row r="17199" spans="1:5" x14ac:dyDescent="0.25">
      <c r="A17199" s="17">
        <v>1227139</v>
      </c>
      <c r="B17199" s="17">
        <v>6</v>
      </c>
      <c r="C17199" s="18" t="s">
        <v>22</v>
      </c>
      <c r="D17199" s="11">
        <v>42943.452326388891</v>
      </c>
      <c r="E17199" s="11">
        <v>42943.480046296296</v>
      </c>
    </row>
    <row r="17200" spans="1:5" x14ac:dyDescent="0.25">
      <c r="A17200" s="17">
        <v>1227141</v>
      </c>
      <c r="B17200" s="17">
        <v>6</v>
      </c>
      <c r="C17200" s="18" t="s">
        <v>21</v>
      </c>
      <c r="D17200" s="11">
        <v>42943.452465277776</v>
      </c>
      <c r="E17200" s="11">
        <v>42943.467916666668</v>
      </c>
    </row>
    <row r="17201" spans="1:5" x14ac:dyDescent="0.25">
      <c r="A17201" s="17">
        <v>1227142</v>
      </c>
      <c r="B17201" s="17">
        <v>6</v>
      </c>
      <c r="C17201" s="18" t="s">
        <v>20</v>
      </c>
      <c r="D17201" s="11">
        <v>42943.452604166669</v>
      </c>
      <c r="E17201" s="11">
        <v>42943.471400462964</v>
      </c>
    </row>
    <row r="17202" spans="1:5" x14ac:dyDescent="0.25">
      <c r="A17202" s="17">
        <v>1227143</v>
      </c>
      <c r="B17202" s="17">
        <v>6</v>
      </c>
      <c r="C17202" s="18" t="s">
        <v>21</v>
      </c>
      <c r="D17202" s="11">
        <v>42943.452627314815</v>
      </c>
      <c r="E17202" s="11">
        <v>42944</v>
      </c>
    </row>
    <row r="17203" spans="1:5" x14ac:dyDescent="0.25">
      <c r="A17203" s="17">
        <v>1227144</v>
      </c>
      <c r="B17203" s="17">
        <v>6</v>
      </c>
      <c r="C17203" s="18" t="s">
        <v>21</v>
      </c>
      <c r="D17203" s="11">
        <v>42943.452662037038</v>
      </c>
      <c r="E17203" s="11">
        <v>42944</v>
      </c>
    </row>
    <row r="17204" spans="1:5" x14ac:dyDescent="0.25">
      <c r="A17204" s="17">
        <v>1227146</v>
      </c>
      <c r="B17204" s="17">
        <v>5</v>
      </c>
      <c r="C17204" s="18" t="s">
        <v>18</v>
      </c>
      <c r="D17204" s="11">
        <v>42943.4528125</v>
      </c>
      <c r="E17204" s="11">
        <v>42943.716539351852</v>
      </c>
    </row>
    <row r="17205" spans="1:5" x14ac:dyDescent="0.25">
      <c r="A17205" s="17">
        <v>1227152</v>
      </c>
      <c r="B17205" s="17">
        <v>6</v>
      </c>
      <c r="C17205" s="18" t="s">
        <v>18</v>
      </c>
      <c r="D17205" s="11">
        <v>42943.453553240739</v>
      </c>
      <c r="E17205" s="11">
        <v>42943.702245370368</v>
      </c>
    </row>
    <row r="17206" spans="1:5" x14ac:dyDescent="0.25">
      <c r="A17206" s="17">
        <v>1227158</v>
      </c>
      <c r="B17206" s="17">
        <v>6</v>
      </c>
      <c r="C17206" s="18" t="s">
        <v>22</v>
      </c>
      <c r="D17206" s="11">
        <v>42943.454224537039</v>
      </c>
      <c r="E17206" s="11">
        <v>42943.737650462965</v>
      </c>
    </row>
    <row r="17207" spans="1:5" x14ac:dyDescent="0.25">
      <c r="A17207" s="17">
        <v>1227164</v>
      </c>
      <c r="B17207" s="17">
        <v>5</v>
      </c>
      <c r="C17207" s="18" t="s">
        <v>18</v>
      </c>
      <c r="D17207" s="11">
        <v>42943.454652777778</v>
      </c>
      <c r="E17207" s="11">
        <v>42943.716805555552</v>
      </c>
    </row>
    <row r="17208" spans="1:5" x14ac:dyDescent="0.25">
      <c r="A17208" s="17">
        <v>1227166</v>
      </c>
      <c r="B17208" s="17">
        <v>5</v>
      </c>
      <c r="C17208" s="18" t="s">
        <v>21</v>
      </c>
      <c r="D17208" s="11">
        <v>42943.454722222225</v>
      </c>
      <c r="E17208" s="11">
        <v>42948</v>
      </c>
    </row>
    <row r="17209" spans="1:5" x14ac:dyDescent="0.25">
      <c r="A17209" s="17">
        <v>1227170</v>
      </c>
      <c r="B17209" s="17">
        <v>1</v>
      </c>
      <c r="C17209" s="18" t="s">
        <v>19</v>
      </c>
      <c r="D17209" s="11">
        <v>42943.45521990741</v>
      </c>
      <c r="E17209" s="11">
        <v>42943.567997685182</v>
      </c>
    </row>
    <row r="17210" spans="1:5" x14ac:dyDescent="0.25">
      <c r="A17210" s="17">
        <v>1227171</v>
      </c>
      <c r="B17210" s="17">
        <v>6</v>
      </c>
      <c r="C17210" s="18" t="s">
        <v>21</v>
      </c>
      <c r="D17210" s="11">
        <v>42943.455277777779</v>
      </c>
      <c r="E17210" s="11">
        <v>42944</v>
      </c>
    </row>
    <row r="17211" spans="1:5" x14ac:dyDescent="0.25">
      <c r="A17211" s="17">
        <v>1227174</v>
      </c>
      <c r="B17211" s="17">
        <v>6</v>
      </c>
      <c r="C17211" s="18" t="s">
        <v>18</v>
      </c>
      <c r="D17211" s="11">
        <v>42943.455312500002</v>
      </c>
      <c r="E17211" s="11">
        <v>42943.702372685184</v>
      </c>
    </row>
    <row r="17212" spans="1:5" x14ac:dyDescent="0.25">
      <c r="A17212" s="17">
        <v>1227177</v>
      </c>
      <c r="B17212" s="17">
        <v>5</v>
      </c>
      <c r="C17212" s="18" t="s">
        <v>22</v>
      </c>
      <c r="D17212" s="11">
        <v>42943.455613425926</v>
      </c>
      <c r="E17212" s="11">
        <v>42943.737800925926</v>
      </c>
    </row>
    <row r="17213" spans="1:5" x14ac:dyDescent="0.25">
      <c r="A17213" s="17">
        <v>1227178</v>
      </c>
      <c r="B17213" s="17">
        <v>6</v>
      </c>
      <c r="C17213" s="18" t="s">
        <v>22</v>
      </c>
      <c r="D17213" s="11">
        <v>42943.455625000002</v>
      </c>
      <c r="E17213" s="11">
        <v>42943.502534722225</v>
      </c>
    </row>
    <row r="17214" spans="1:5" x14ac:dyDescent="0.25">
      <c r="A17214" s="17">
        <v>1227180</v>
      </c>
      <c r="B17214" s="17">
        <v>5</v>
      </c>
      <c r="C17214" s="18" t="s">
        <v>22</v>
      </c>
      <c r="D17214" s="11">
        <v>42943.455810185187</v>
      </c>
      <c r="E17214" s="11">
        <v>42948</v>
      </c>
    </row>
    <row r="17215" spans="1:5" x14ac:dyDescent="0.25">
      <c r="A17215" s="17">
        <v>1227181</v>
      </c>
      <c r="B17215" s="17">
        <v>6</v>
      </c>
      <c r="C17215" s="18" t="s">
        <v>19</v>
      </c>
      <c r="D17215" s="11">
        <v>42943.45584490741</v>
      </c>
      <c r="E17215" s="11">
        <v>42943.567303240743</v>
      </c>
    </row>
    <row r="17216" spans="1:5" x14ac:dyDescent="0.25">
      <c r="A17216" s="17">
        <v>1227182</v>
      </c>
      <c r="B17216" s="17">
        <v>6</v>
      </c>
      <c r="C17216" s="18" t="s">
        <v>22</v>
      </c>
      <c r="D17216" s="11">
        <v>42943.456030092595</v>
      </c>
      <c r="E17216" s="11">
        <v>42943.480219907404</v>
      </c>
    </row>
    <row r="17217" spans="1:5" x14ac:dyDescent="0.25">
      <c r="A17217" s="17">
        <v>1227185</v>
      </c>
      <c r="B17217" s="17">
        <v>6</v>
      </c>
      <c r="C17217" s="18" t="s">
        <v>21</v>
      </c>
      <c r="D17217" s="11">
        <v>42943.456377314818</v>
      </c>
      <c r="E17217" s="11">
        <v>42944</v>
      </c>
    </row>
    <row r="17218" spans="1:5" x14ac:dyDescent="0.25">
      <c r="A17218" s="17">
        <v>1227193</v>
      </c>
      <c r="B17218" s="17">
        <v>6</v>
      </c>
      <c r="C17218" s="18" t="s">
        <v>22</v>
      </c>
      <c r="D17218" s="11">
        <v>42943.45789351852</v>
      </c>
      <c r="E17218" s="11">
        <v>42943.483425925922</v>
      </c>
    </row>
    <row r="17219" spans="1:5" x14ac:dyDescent="0.25">
      <c r="A17219" s="17">
        <v>1227195</v>
      </c>
      <c r="B17219" s="17">
        <v>1</v>
      </c>
      <c r="C17219" s="18" t="s">
        <v>18</v>
      </c>
      <c r="D17219" s="11">
        <v>42943.45789351852</v>
      </c>
      <c r="E17219" s="11">
        <v>42943.613657407404</v>
      </c>
    </row>
    <row r="17220" spans="1:5" x14ac:dyDescent="0.25">
      <c r="A17220" s="17">
        <v>1227197</v>
      </c>
      <c r="B17220" s="17">
        <v>5</v>
      </c>
      <c r="C17220" s="18" t="s">
        <v>22</v>
      </c>
      <c r="D17220" s="11">
        <v>42943.457997685182</v>
      </c>
      <c r="E17220" s="11">
        <v>42948</v>
      </c>
    </row>
    <row r="17221" spans="1:5" x14ac:dyDescent="0.25">
      <c r="A17221" s="17">
        <v>1227198</v>
      </c>
      <c r="B17221" s="17">
        <v>6</v>
      </c>
      <c r="C17221" s="18" t="s">
        <v>18</v>
      </c>
      <c r="D17221" s="11">
        <v>42943.458090277774</v>
      </c>
      <c r="E17221" s="11">
        <v>42943.71</v>
      </c>
    </row>
    <row r="17222" spans="1:5" x14ac:dyDescent="0.25">
      <c r="A17222" s="17">
        <v>1227200</v>
      </c>
      <c r="B17222" s="17">
        <v>5</v>
      </c>
      <c r="C17222" s="18" t="s">
        <v>21</v>
      </c>
      <c r="D17222" s="11">
        <v>42943.45853009259</v>
      </c>
      <c r="E17222" s="11">
        <v>42948</v>
      </c>
    </row>
    <row r="17223" spans="1:5" x14ac:dyDescent="0.25">
      <c r="A17223" s="17">
        <v>1227202</v>
      </c>
      <c r="B17223" s="17">
        <v>6</v>
      </c>
      <c r="C17223" s="18" t="s">
        <v>19</v>
      </c>
      <c r="D17223" s="11">
        <v>42943.458599537036</v>
      </c>
      <c r="E17223" s="11">
        <v>42944</v>
      </c>
    </row>
    <row r="17224" spans="1:5" x14ac:dyDescent="0.25">
      <c r="A17224" s="17">
        <v>1227206</v>
      </c>
      <c r="B17224" s="17">
        <v>5</v>
      </c>
      <c r="C17224" s="18" t="s">
        <v>18</v>
      </c>
      <c r="D17224" s="11">
        <v>42943.45894675926</v>
      </c>
      <c r="E17224" s="11">
        <v>42943.763645833336</v>
      </c>
    </row>
    <row r="17225" spans="1:5" x14ac:dyDescent="0.25">
      <c r="A17225" s="17">
        <v>1227208</v>
      </c>
      <c r="B17225" s="17">
        <v>5</v>
      </c>
      <c r="C17225" s="18" t="s">
        <v>20</v>
      </c>
      <c r="D17225" s="11">
        <v>42943.458969907406</v>
      </c>
      <c r="E17225" s="11">
        <v>42943.471562500003</v>
      </c>
    </row>
    <row r="17226" spans="1:5" x14ac:dyDescent="0.25">
      <c r="A17226" s="17">
        <v>1227211</v>
      </c>
      <c r="B17226" s="17">
        <v>6</v>
      </c>
      <c r="C17226" s="18" t="s">
        <v>22</v>
      </c>
      <c r="D17226" s="11">
        <v>42943.459502314814</v>
      </c>
      <c r="E17226" s="11">
        <v>42943.736215277779</v>
      </c>
    </row>
    <row r="17227" spans="1:5" x14ac:dyDescent="0.25">
      <c r="A17227" s="17">
        <v>1227213</v>
      </c>
      <c r="B17227" s="17">
        <v>6</v>
      </c>
      <c r="C17227" s="18" t="s">
        <v>18</v>
      </c>
      <c r="D17227" s="11">
        <v>42943.459606481483</v>
      </c>
      <c r="E17227" s="11">
        <v>42943.710115740738</v>
      </c>
    </row>
    <row r="17228" spans="1:5" x14ac:dyDescent="0.25">
      <c r="A17228" s="17">
        <v>1227216</v>
      </c>
      <c r="B17228" s="17">
        <v>1</v>
      </c>
      <c r="C17228" s="18" t="s">
        <v>19</v>
      </c>
      <c r="D17228" s="11">
        <v>42943.459791666668</v>
      </c>
      <c r="E17228" s="11">
        <v>42944.340474537035</v>
      </c>
    </row>
    <row r="17229" spans="1:5" x14ac:dyDescent="0.25">
      <c r="A17229" s="17">
        <v>1227220</v>
      </c>
      <c r="B17229" s="17">
        <v>5</v>
      </c>
      <c r="C17229" s="18" t="s">
        <v>21</v>
      </c>
      <c r="D17229" s="11">
        <v>42943.46025462963</v>
      </c>
      <c r="E17229" s="11">
        <v>42948</v>
      </c>
    </row>
    <row r="17230" spans="1:5" x14ac:dyDescent="0.25">
      <c r="A17230" s="17">
        <v>1227221</v>
      </c>
      <c r="B17230" s="17">
        <v>6</v>
      </c>
      <c r="C17230" s="18" t="s">
        <v>20</v>
      </c>
      <c r="D17230" s="11">
        <v>42943.460694444446</v>
      </c>
      <c r="E17230" s="11">
        <v>42944</v>
      </c>
    </row>
    <row r="17231" spans="1:5" x14ac:dyDescent="0.25">
      <c r="A17231" s="17">
        <v>1227225</v>
      </c>
      <c r="B17231" s="17">
        <v>1</v>
      </c>
      <c r="C17231" s="18" t="s">
        <v>19</v>
      </c>
      <c r="D17231" s="11">
        <v>42943.461030092592</v>
      </c>
      <c r="E17231" s="11">
        <v>42954.409618055557</v>
      </c>
    </row>
    <row r="17232" spans="1:5" x14ac:dyDescent="0.25">
      <c r="A17232" s="17">
        <v>1227228</v>
      </c>
      <c r="B17232" s="17">
        <v>6</v>
      </c>
      <c r="C17232" s="18" t="s">
        <v>20</v>
      </c>
      <c r="D17232" s="11">
        <v>42943.461724537039</v>
      </c>
      <c r="E17232" s="11">
        <v>42944</v>
      </c>
    </row>
    <row r="17233" spans="1:5" x14ac:dyDescent="0.25">
      <c r="A17233" s="17">
        <v>1227229</v>
      </c>
      <c r="B17233" s="17">
        <v>5</v>
      </c>
      <c r="C17233" s="18" t="s">
        <v>18</v>
      </c>
      <c r="D17233" s="11">
        <v>42943.461747685185</v>
      </c>
      <c r="E17233" s="11">
        <v>42948</v>
      </c>
    </row>
    <row r="17234" spans="1:5" x14ac:dyDescent="0.25">
      <c r="A17234" s="17">
        <v>1227230</v>
      </c>
      <c r="B17234" s="17">
        <v>6</v>
      </c>
      <c r="C17234" s="18" t="s">
        <v>21</v>
      </c>
      <c r="D17234" s="11">
        <v>42943.461828703701</v>
      </c>
      <c r="E17234" s="11">
        <v>42944</v>
      </c>
    </row>
    <row r="17235" spans="1:5" x14ac:dyDescent="0.25">
      <c r="A17235" s="17">
        <v>1227235</v>
      </c>
      <c r="B17235" s="17">
        <v>5</v>
      </c>
      <c r="C17235" s="18" t="s">
        <v>22</v>
      </c>
      <c r="D17235" s="11">
        <v>42943.462523148148</v>
      </c>
      <c r="E17235" s="11">
        <v>42948</v>
      </c>
    </row>
    <row r="17236" spans="1:5" x14ac:dyDescent="0.25">
      <c r="A17236" s="17">
        <v>1227241</v>
      </c>
      <c r="B17236" s="17">
        <v>6</v>
      </c>
      <c r="C17236" s="18" t="s">
        <v>19</v>
      </c>
      <c r="D17236" s="11">
        <v>42943.463437500002</v>
      </c>
      <c r="E17236" s="11">
        <v>42943.474768518521</v>
      </c>
    </row>
    <row r="17237" spans="1:5" x14ac:dyDescent="0.25">
      <c r="A17237" s="17">
        <v>1227243</v>
      </c>
      <c r="B17237" s="17">
        <v>6</v>
      </c>
      <c r="C17237" s="18" t="s">
        <v>20</v>
      </c>
      <c r="D17237" s="11">
        <v>42943.46366898148</v>
      </c>
      <c r="E17237" s="11">
        <v>42944</v>
      </c>
    </row>
    <row r="17238" spans="1:5" x14ac:dyDescent="0.25">
      <c r="A17238" s="17">
        <v>1227251</v>
      </c>
      <c r="B17238" s="17">
        <v>3</v>
      </c>
      <c r="C17238" s="18" t="s">
        <v>21</v>
      </c>
      <c r="D17238" s="11">
        <v>42943.464421296296</v>
      </c>
      <c r="E17238" s="11">
        <v>42949.376435185186</v>
      </c>
    </row>
    <row r="17239" spans="1:5" x14ac:dyDescent="0.25">
      <c r="A17239" s="17">
        <v>1227259</v>
      </c>
      <c r="B17239" s="17">
        <v>6</v>
      </c>
      <c r="C17239" s="18" t="s">
        <v>21</v>
      </c>
      <c r="D17239" s="11">
        <v>42943.465046296296</v>
      </c>
      <c r="E17239" s="11">
        <v>42944</v>
      </c>
    </row>
    <row r="17240" spans="1:5" x14ac:dyDescent="0.25">
      <c r="A17240" s="17">
        <v>1227263</v>
      </c>
      <c r="B17240" s="17">
        <v>6</v>
      </c>
      <c r="C17240" s="18" t="s">
        <v>19</v>
      </c>
      <c r="D17240" s="11">
        <v>42943.465543981481</v>
      </c>
      <c r="E17240" s="11">
        <v>42944.403263888889</v>
      </c>
    </row>
    <row r="17241" spans="1:5" x14ac:dyDescent="0.25">
      <c r="A17241" s="17">
        <v>1227265</v>
      </c>
      <c r="B17241" s="17">
        <v>6</v>
      </c>
      <c r="C17241" s="18" t="s">
        <v>21</v>
      </c>
      <c r="D17241" s="11">
        <v>42943.465543981481</v>
      </c>
      <c r="E17241" s="11">
        <v>42943.46733796296</v>
      </c>
    </row>
    <row r="17242" spans="1:5" x14ac:dyDescent="0.25">
      <c r="A17242" s="17">
        <v>1227268</v>
      </c>
      <c r="B17242" s="17">
        <v>5</v>
      </c>
      <c r="C17242" s="18" t="s">
        <v>21</v>
      </c>
      <c r="D17242" s="11">
        <v>42943.465729166666</v>
      </c>
      <c r="E17242" s="11">
        <v>42948</v>
      </c>
    </row>
    <row r="17243" spans="1:5" x14ac:dyDescent="0.25">
      <c r="A17243" s="17">
        <v>1227274</v>
      </c>
      <c r="B17243" s="17">
        <v>6</v>
      </c>
      <c r="C17243" s="18" t="s">
        <v>21</v>
      </c>
      <c r="D17243" s="11">
        <v>42943.46670138889</v>
      </c>
      <c r="E17243" s="11">
        <v>42944</v>
      </c>
    </row>
    <row r="17244" spans="1:5" x14ac:dyDescent="0.25">
      <c r="A17244" s="17">
        <v>1227276</v>
      </c>
      <c r="B17244" s="17">
        <v>6</v>
      </c>
      <c r="C17244" s="18" t="s">
        <v>22</v>
      </c>
      <c r="D17244" s="11">
        <v>42943.466967592591</v>
      </c>
      <c r="E17244" s="11">
        <v>42943.483599537038</v>
      </c>
    </row>
    <row r="17245" spans="1:5" x14ac:dyDescent="0.25">
      <c r="A17245" s="17">
        <v>1227277</v>
      </c>
      <c r="B17245" s="17">
        <v>1</v>
      </c>
      <c r="C17245" s="18" t="s">
        <v>22</v>
      </c>
      <c r="D17245" s="11">
        <v>42943.467118055552</v>
      </c>
      <c r="E17245" s="11">
        <v>42943.634652777779</v>
      </c>
    </row>
    <row r="17246" spans="1:5" x14ac:dyDescent="0.25">
      <c r="A17246" s="17">
        <v>1227278</v>
      </c>
      <c r="B17246" s="17">
        <v>6</v>
      </c>
      <c r="C17246" s="18" t="s">
        <v>19</v>
      </c>
      <c r="D17246" s="11">
        <v>42943.467141203706</v>
      </c>
      <c r="E17246" s="11">
        <v>42944.340740740743</v>
      </c>
    </row>
    <row r="17247" spans="1:5" x14ac:dyDescent="0.25">
      <c r="A17247" s="17">
        <v>1227280</v>
      </c>
      <c r="B17247" s="17">
        <v>6</v>
      </c>
      <c r="C17247" s="18" t="s">
        <v>19</v>
      </c>
      <c r="D17247" s="11">
        <v>42943.467546296299</v>
      </c>
      <c r="E17247" s="11">
        <v>42944.389872685184</v>
      </c>
    </row>
    <row r="17248" spans="1:5" x14ac:dyDescent="0.25">
      <c r="A17248" s="17">
        <v>1227283</v>
      </c>
      <c r="B17248" s="17">
        <v>6</v>
      </c>
      <c r="C17248" s="18" t="s">
        <v>18</v>
      </c>
      <c r="D17248" s="11">
        <v>42943.467986111114</v>
      </c>
      <c r="E17248" s="11">
        <v>42943.708935185183</v>
      </c>
    </row>
    <row r="17249" spans="1:5" x14ac:dyDescent="0.25">
      <c r="A17249" s="17">
        <v>1227284</v>
      </c>
      <c r="B17249" s="17">
        <v>5</v>
      </c>
      <c r="C17249" s="18" t="s">
        <v>21</v>
      </c>
      <c r="D17249" s="11">
        <v>42943.468055555553</v>
      </c>
      <c r="E17249" s="11">
        <v>42943.481736111113</v>
      </c>
    </row>
    <row r="17250" spans="1:5" x14ac:dyDescent="0.25">
      <c r="A17250" s="17">
        <v>1227285</v>
      </c>
      <c r="B17250" s="17">
        <v>5</v>
      </c>
      <c r="C17250" s="18" t="s">
        <v>22</v>
      </c>
      <c r="D17250" s="11">
        <v>42943.468124999999</v>
      </c>
      <c r="E17250" s="11">
        <v>42943.736608796295</v>
      </c>
    </row>
    <row r="17251" spans="1:5" x14ac:dyDescent="0.25">
      <c r="A17251" s="17">
        <v>1227288</v>
      </c>
      <c r="B17251" s="17">
        <v>6</v>
      </c>
      <c r="C17251" s="18" t="s">
        <v>22</v>
      </c>
      <c r="D17251" s="11">
        <v>42943.468310185184</v>
      </c>
      <c r="E17251" s="11">
        <v>42943.634780092594</v>
      </c>
    </row>
    <row r="17252" spans="1:5" x14ac:dyDescent="0.25">
      <c r="A17252" s="17">
        <v>1227291</v>
      </c>
      <c r="B17252" s="17">
        <v>6</v>
      </c>
      <c r="C17252" s="18" t="s">
        <v>22</v>
      </c>
      <c r="D17252" s="11">
        <v>42943.4687962963</v>
      </c>
      <c r="E17252" s="11">
        <v>42943.521828703706</v>
      </c>
    </row>
    <row r="17253" spans="1:5" x14ac:dyDescent="0.25">
      <c r="A17253" s="17">
        <v>1227292</v>
      </c>
      <c r="B17253" s="17">
        <v>6</v>
      </c>
      <c r="C17253" s="18" t="s">
        <v>19</v>
      </c>
      <c r="D17253" s="11">
        <v>42943.468935185185</v>
      </c>
      <c r="E17253" s="11">
        <v>42944.403634259259</v>
      </c>
    </row>
    <row r="17254" spans="1:5" x14ac:dyDescent="0.25">
      <c r="A17254" s="17">
        <v>1227295</v>
      </c>
      <c r="B17254" s="17">
        <v>6</v>
      </c>
      <c r="C17254" s="18" t="s">
        <v>18</v>
      </c>
      <c r="D17254" s="11">
        <v>42943.469375000001</v>
      </c>
      <c r="E17254" s="11">
        <v>42943.700462962966</v>
      </c>
    </row>
    <row r="17255" spans="1:5" x14ac:dyDescent="0.25">
      <c r="A17255" s="17">
        <v>1227297</v>
      </c>
      <c r="B17255" s="17">
        <v>6</v>
      </c>
      <c r="C17255" s="18" t="s">
        <v>22</v>
      </c>
      <c r="D17255" s="11">
        <v>42943.469398148147</v>
      </c>
      <c r="E17255" s="11">
        <v>42943.736678240741</v>
      </c>
    </row>
    <row r="17256" spans="1:5" x14ac:dyDescent="0.25">
      <c r="A17256" s="17">
        <v>1227306</v>
      </c>
      <c r="B17256" s="17">
        <v>1</v>
      </c>
      <c r="C17256" s="18" t="s">
        <v>19</v>
      </c>
      <c r="D17256" s="11">
        <v>42943.470092592594</v>
      </c>
      <c r="E17256" s="11">
        <v>42950.704942129632</v>
      </c>
    </row>
    <row r="17257" spans="1:5" x14ac:dyDescent="0.25">
      <c r="A17257" s="17">
        <v>1227310</v>
      </c>
      <c r="B17257" s="17">
        <v>6</v>
      </c>
      <c r="C17257" s="18" t="s">
        <v>22</v>
      </c>
      <c r="D17257" s="11">
        <v>42943.470497685186</v>
      </c>
      <c r="E17257" s="11">
        <v>42943.736886574072</v>
      </c>
    </row>
    <row r="17258" spans="1:5" x14ac:dyDescent="0.25">
      <c r="A17258" s="17">
        <v>1227313</v>
      </c>
      <c r="B17258" s="17">
        <v>6</v>
      </c>
      <c r="C17258" s="18" t="s">
        <v>21</v>
      </c>
      <c r="D17258" s="11">
        <v>42943.470856481479</v>
      </c>
      <c r="E17258" s="11">
        <v>42944</v>
      </c>
    </row>
    <row r="17259" spans="1:5" x14ac:dyDescent="0.25">
      <c r="A17259" s="17">
        <v>1227314</v>
      </c>
      <c r="B17259" s="17">
        <v>1</v>
      </c>
      <c r="C17259" s="18" t="s">
        <v>22</v>
      </c>
      <c r="D17259" s="11">
        <v>42943.470983796295</v>
      </c>
      <c r="E17259" s="11">
        <v>42944.746296296296</v>
      </c>
    </row>
    <row r="17260" spans="1:5" x14ac:dyDescent="0.25">
      <c r="A17260" s="17">
        <v>1227315</v>
      </c>
      <c r="B17260" s="17">
        <v>6</v>
      </c>
      <c r="C17260" s="18" t="s">
        <v>18</v>
      </c>
      <c r="D17260" s="11">
        <v>42943.47111111111</v>
      </c>
      <c r="E17260" s="11">
        <v>42944.37840277778</v>
      </c>
    </row>
    <row r="17261" spans="1:5" x14ac:dyDescent="0.25">
      <c r="A17261" s="17">
        <v>1227321</v>
      </c>
      <c r="B17261" s="17">
        <v>5</v>
      </c>
      <c r="C17261" s="18" t="s">
        <v>22</v>
      </c>
      <c r="D17261" s="11">
        <v>42943.472256944442</v>
      </c>
      <c r="E17261" s="11">
        <v>42943.737118055556</v>
      </c>
    </row>
    <row r="17262" spans="1:5" x14ac:dyDescent="0.25">
      <c r="A17262" s="17">
        <v>1227325</v>
      </c>
      <c r="B17262" s="17">
        <v>3</v>
      </c>
      <c r="C17262" s="18" t="s">
        <v>21</v>
      </c>
      <c r="D17262" s="11">
        <v>42943.472395833334</v>
      </c>
      <c r="E17262" s="11">
        <v>42956</v>
      </c>
    </row>
    <row r="17263" spans="1:5" x14ac:dyDescent="0.25">
      <c r="A17263" s="17">
        <v>1227326</v>
      </c>
      <c r="B17263" s="17">
        <v>3</v>
      </c>
      <c r="C17263" s="18" t="s">
        <v>22</v>
      </c>
      <c r="D17263" s="11">
        <v>42943.472430555557</v>
      </c>
      <c r="E17263" s="11">
        <v>42943.553946759261</v>
      </c>
    </row>
    <row r="17264" spans="1:5" x14ac:dyDescent="0.25">
      <c r="A17264" s="17">
        <v>1227330</v>
      </c>
      <c r="B17264" s="17">
        <v>6</v>
      </c>
      <c r="C17264" s="18" t="s">
        <v>18</v>
      </c>
      <c r="D17264" s="11">
        <v>42943.472824074073</v>
      </c>
      <c r="E17264" s="11">
        <v>42943.700520833336</v>
      </c>
    </row>
    <row r="17265" spans="1:5" x14ac:dyDescent="0.25">
      <c r="A17265" s="17">
        <v>1227336</v>
      </c>
      <c r="B17265" s="17">
        <v>1</v>
      </c>
      <c r="C17265" s="18" t="s">
        <v>19</v>
      </c>
      <c r="D17265" s="11">
        <v>42943.473287037035</v>
      </c>
      <c r="E17265" s="11">
        <v>42956.546099537038</v>
      </c>
    </row>
    <row r="17266" spans="1:5" x14ac:dyDescent="0.25">
      <c r="A17266" s="17">
        <v>1227338</v>
      </c>
      <c r="B17266" s="17">
        <v>6</v>
      </c>
      <c r="C17266" s="18" t="s">
        <v>20</v>
      </c>
      <c r="D17266" s="11">
        <v>42943.473680555559</v>
      </c>
      <c r="E17266" s="11">
        <v>42943.487557870372</v>
      </c>
    </row>
    <row r="17267" spans="1:5" x14ac:dyDescent="0.25">
      <c r="A17267" s="17">
        <v>1227345</v>
      </c>
      <c r="B17267" s="17">
        <v>3</v>
      </c>
      <c r="C17267" s="18" t="s">
        <v>21</v>
      </c>
      <c r="D17267" s="11">
        <v>42943.474537037036</v>
      </c>
      <c r="E17267" s="11">
        <v>42949.490335648145</v>
      </c>
    </row>
    <row r="17268" spans="1:5" x14ac:dyDescent="0.25">
      <c r="A17268" s="17">
        <v>1227348</v>
      </c>
      <c r="B17268" s="17">
        <v>6</v>
      </c>
      <c r="C17268" s="18" t="s">
        <v>21</v>
      </c>
      <c r="D17268" s="11">
        <v>42943.474988425929</v>
      </c>
      <c r="E17268" s="11">
        <v>42943.485405092593</v>
      </c>
    </row>
    <row r="17269" spans="1:5" x14ac:dyDescent="0.25">
      <c r="A17269" s="17">
        <v>1227349</v>
      </c>
      <c r="B17269" s="17">
        <v>5</v>
      </c>
      <c r="C17269" s="18" t="s">
        <v>18</v>
      </c>
      <c r="D17269" s="11">
        <v>42943.475023148145</v>
      </c>
      <c r="E17269" s="11">
        <v>42943.717685185184</v>
      </c>
    </row>
    <row r="17270" spans="1:5" x14ac:dyDescent="0.25">
      <c r="A17270" s="17">
        <v>1227350</v>
      </c>
      <c r="B17270" s="17">
        <v>6</v>
      </c>
      <c r="C17270" s="18" t="s">
        <v>21</v>
      </c>
      <c r="D17270" s="11">
        <v>42943.475289351853</v>
      </c>
      <c r="E17270" s="11">
        <v>42944</v>
      </c>
    </row>
    <row r="17271" spans="1:5" x14ac:dyDescent="0.25">
      <c r="A17271" s="17">
        <v>1227351</v>
      </c>
      <c r="B17271" s="17">
        <v>6</v>
      </c>
      <c r="C17271" s="18" t="s">
        <v>18</v>
      </c>
      <c r="D17271" s="11">
        <v>42943.475659722222</v>
      </c>
      <c r="E17271" s="11">
        <v>42943.700636574074</v>
      </c>
    </row>
    <row r="17272" spans="1:5" x14ac:dyDescent="0.25">
      <c r="A17272" s="17">
        <v>1227353</v>
      </c>
      <c r="B17272" s="17">
        <v>1</v>
      </c>
      <c r="C17272" s="18" t="s">
        <v>21</v>
      </c>
      <c r="D17272" s="11">
        <v>42943.475717592592</v>
      </c>
      <c r="E17272" s="11">
        <v>42943.482361111113</v>
      </c>
    </row>
    <row r="17273" spans="1:5" x14ac:dyDescent="0.25">
      <c r="A17273" s="17">
        <v>1227362</v>
      </c>
      <c r="B17273" s="17">
        <v>6</v>
      </c>
      <c r="C17273" s="18" t="s">
        <v>22</v>
      </c>
      <c r="D17273" s="11">
        <v>42943.476319444446</v>
      </c>
      <c r="E17273" s="11">
        <v>42943.635567129626</v>
      </c>
    </row>
    <row r="17274" spans="1:5" x14ac:dyDescent="0.25">
      <c r="A17274" s="17">
        <v>1227363</v>
      </c>
      <c r="B17274" s="17">
        <v>6</v>
      </c>
      <c r="C17274" s="18" t="s">
        <v>22</v>
      </c>
      <c r="D17274" s="11">
        <v>42943.476388888892</v>
      </c>
      <c r="E17274" s="11">
        <v>42943.480451388888</v>
      </c>
    </row>
    <row r="17275" spans="1:5" x14ac:dyDescent="0.25">
      <c r="A17275" s="17">
        <v>1227374</v>
      </c>
      <c r="B17275" s="17">
        <v>6</v>
      </c>
      <c r="C17275" s="18" t="s">
        <v>21</v>
      </c>
      <c r="D17275" s="11">
        <v>42943.477893518517</v>
      </c>
      <c r="E17275" s="11">
        <v>42944</v>
      </c>
    </row>
    <row r="17276" spans="1:5" x14ac:dyDescent="0.25">
      <c r="A17276" s="17">
        <v>1227376</v>
      </c>
      <c r="B17276" s="17">
        <v>6</v>
      </c>
      <c r="C17276" s="18" t="s">
        <v>20</v>
      </c>
      <c r="D17276" s="11">
        <v>42943.478113425925</v>
      </c>
      <c r="E17276" s="11">
        <v>42944</v>
      </c>
    </row>
    <row r="17277" spans="1:5" x14ac:dyDescent="0.25">
      <c r="A17277" s="17">
        <v>1227387</v>
      </c>
      <c r="B17277" s="17">
        <v>3</v>
      </c>
      <c r="C17277" s="18" t="s">
        <v>22</v>
      </c>
      <c r="D17277" s="11">
        <v>42943.479259259257</v>
      </c>
      <c r="E17277" s="11">
        <v>42956</v>
      </c>
    </row>
    <row r="17278" spans="1:5" x14ac:dyDescent="0.25">
      <c r="A17278" s="17">
        <v>1227388</v>
      </c>
      <c r="B17278" s="17">
        <v>1</v>
      </c>
      <c r="C17278" s="18" t="s">
        <v>22</v>
      </c>
      <c r="D17278" s="11">
        <v>42943.479363425926</v>
      </c>
      <c r="E17278" s="11">
        <v>42943.635798611111</v>
      </c>
    </row>
    <row r="17279" spans="1:5" x14ac:dyDescent="0.25">
      <c r="A17279" s="17">
        <v>1227391</v>
      </c>
      <c r="B17279" s="17">
        <v>6</v>
      </c>
      <c r="C17279" s="18" t="s">
        <v>21</v>
      </c>
      <c r="D17279" s="11">
        <v>42943.479479166665</v>
      </c>
      <c r="E17279" s="11">
        <v>42944</v>
      </c>
    </row>
    <row r="17280" spans="1:5" x14ac:dyDescent="0.25">
      <c r="A17280" s="17">
        <v>1227395</v>
      </c>
      <c r="B17280" s="17">
        <v>6</v>
      </c>
      <c r="C17280" s="18" t="s">
        <v>18</v>
      </c>
      <c r="D17280" s="11">
        <v>42943.479942129627</v>
      </c>
      <c r="E17280" s="11">
        <v>42943.700775462959</v>
      </c>
    </row>
    <row r="17281" spans="1:5" x14ac:dyDescent="0.25">
      <c r="A17281" s="17">
        <v>1227396</v>
      </c>
      <c r="B17281" s="17">
        <v>1</v>
      </c>
      <c r="C17281" s="18" t="s">
        <v>20</v>
      </c>
      <c r="D17281" s="11">
        <v>42943.480069444442</v>
      </c>
      <c r="E17281" s="11">
        <v>42943.757361111115</v>
      </c>
    </row>
    <row r="17282" spans="1:5" x14ac:dyDescent="0.25">
      <c r="A17282" s="17">
        <v>1227400</v>
      </c>
      <c r="B17282" s="17">
        <v>6</v>
      </c>
      <c r="C17282" s="18" t="s">
        <v>20</v>
      </c>
      <c r="D17282" s="11">
        <v>42943.480381944442</v>
      </c>
      <c r="E17282" s="11">
        <v>42943.487986111111</v>
      </c>
    </row>
    <row r="17283" spans="1:5" x14ac:dyDescent="0.25">
      <c r="A17283" s="17">
        <v>1227401</v>
      </c>
      <c r="B17283" s="17">
        <v>1</v>
      </c>
      <c r="C17283" s="18" t="s">
        <v>20</v>
      </c>
      <c r="D17283" s="11">
        <v>42943.480439814812</v>
      </c>
      <c r="E17283" s="11">
        <v>42943.56009259259</v>
      </c>
    </row>
    <row r="17284" spans="1:5" x14ac:dyDescent="0.25">
      <c r="A17284" s="17">
        <v>1227402</v>
      </c>
      <c r="B17284" s="17">
        <v>6</v>
      </c>
      <c r="C17284" s="18" t="s">
        <v>22</v>
      </c>
      <c r="D17284" s="11">
        <v>42943.480856481481</v>
      </c>
      <c r="E17284" s="11">
        <v>42943.482361111113</v>
      </c>
    </row>
    <row r="17285" spans="1:5" x14ac:dyDescent="0.25">
      <c r="A17285" s="17">
        <v>1227404</v>
      </c>
      <c r="B17285" s="17">
        <v>6</v>
      </c>
      <c r="C17285" s="18" t="s">
        <v>20</v>
      </c>
      <c r="D17285" s="11">
        <v>42943.480879629627</v>
      </c>
      <c r="E17285" s="11">
        <v>42944</v>
      </c>
    </row>
    <row r="17286" spans="1:5" x14ac:dyDescent="0.25">
      <c r="A17286" s="17">
        <v>1227405</v>
      </c>
      <c r="B17286" s="17">
        <v>6</v>
      </c>
      <c r="C17286" s="18" t="s">
        <v>20</v>
      </c>
      <c r="D17286" s="11">
        <v>42943.481111111112</v>
      </c>
      <c r="E17286" s="11">
        <v>42944</v>
      </c>
    </row>
    <row r="17287" spans="1:5" x14ac:dyDescent="0.25">
      <c r="A17287" s="17">
        <v>1227409</v>
      </c>
      <c r="B17287" s="17">
        <v>5</v>
      </c>
      <c r="C17287" s="18" t="s">
        <v>22</v>
      </c>
      <c r="D17287" s="11">
        <v>42943.481446759259</v>
      </c>
      <c r="E17287" s="11">
        <v>42948</v>
      </c>
    </row>
    <row r="17288" spans="1:5" x14ac:dyDescent="0.25">
      <c r="A17288" s="17">
        <v>1227410</v>
      </c>
      <c r="B17288" s="17">
        <v>5</v>
      </c>
      <c r="C17288" s="18" t="s">
        <v>22</v>
      </c>
      <c r="D17288" s="11">
        <v>42943.481747685182</v>
      </c>
      <c r="E17288" s="11">
        <v>42948</v>
      </c>
    </row>
    <row r="17289" spans="1:5" x14ac:dyDescent="0.25">
      <c r="A17289" s="17">
        <v>1227411</v>
      </c>
      <c r="B17289" s="17">
        <v>6</v>
      </c>
      <c r="C17289" s="18" t="s">
        <v>22</v>
      </c>
      <c r="D17289" s="11">
        <v>42943.481759259259</v>
      </c>
      <c r="E17289" s="11">
        <v>42943.494675925926</v>
      </c>
    </row>
    <row r="17290" spans="1:5" x14ac:dyDescent="0.25">
      <c r="A17290" s="17">
        <v>1227414</v>
      </c>
      <c r="B17290" s="17">
        <v>5</v>
      </c>
      <c r="C17290" s="18" t="s">
        <v>22</v>
      </c>
      <c r="D17290" s="11">
        <v>42943.482048611113</v>
      </c>
      <c r="E17290" s="11">
        <v>42944.338530092595</v>
      </c>
    </row>
    <row r="17291" spans="1:5" x14ac:dyDescent="0.25">
      <c r="A17291" s="17">
        <v>1227418</v>
      </c>
      <c r="B17291" s="17">
        <v>5</v>
      </c>
      <c r="C17291" s="18" t="s">
        <v>20</v>
      </c>
      <c r="D17291" s="11">
        <v>42943.48238425926</v>
      </c>
      <c r="E17291" s="11">
        <v>42943.485763888886</v>
      </c>
    </row>
    <row r="17292" spans="1:5" x14ac:dyDescent="0.25">
      <c r="A17292" s="17">
        <v>1227419</v>
      </c>
      <c r="B17292" s="17">
        <v>6</v>
      </c>
      <c r="C17292" s="18" t="s">
        <v>22</v>
      </c>
      <c r="D17292" s="11">
        <v>42943.482442129629</v>
      </c>
      <c r="E17292" s="11">
        <v>42943.494733796295</v>
      </c>
    </row>
    <row r="17293" spans="1:5" x14ac:dyDescent="0.25">
      <c r="A17293" s="17">
        <v>1227420</v>
      </c>
      <c r="B17293" s="17">
        <v>5</v>
      </c>
      <c r="C17293" s="18" t="s">
        <v>22</v>
      </c>
      <c r="D17293" s="11">
        <v>42943.482511574075</v>
      </c>
      <c r="E17293" s="11">
        <v>42944.438807870371</v>
      </c>
    </row>
    <row r="17294" spans="1:5" x14ac:dyDescent="0.25">
      <c r="A17294" s="17">
        <v>1227421</v>
      </c>
      <c r="B17294" s="17">
        <v>6</v>
      </c>
      <c r="C17294" s="18" t="s">
        <v>20</v>
      </c>
      <c r="D17294" s="11">
        <v>42943.482523148145</v>
      </c>
      <c r="E17294" s="11">
        <v>42944</v>
      </c>
    </row>
    <row r="17295" spans="1:5" x14ac:dyDescent="0.25">
      <c r="A17295" s="17">
        <v>1227429</v>
      </c>
      <c r="B17295" s="17">
        <v>6</v>
      </c>
      <c r="C17295" s="18" t="s">
        <v>22</v>
      </c>
      <c r="D17295" s="11">
        <v>42943.483310185184</v>
      </c>
      <c r="E17295" s="11">
        <v>42943.494791666664</v>
      </c>
    </row>
    <row r="17296" spans="1:5" x14ac:dyDescent="0.25">
      <c r="A17296" s="17">
        <v>1227432</v>
      </c>
      <c r="B17296" s="17">
        <v>6</v>
      </c>
      <c r="C17296" s="18" t="s">
        <v>18</v>
      </c>
      <c r="D17296" s="11">
        <v>42943.483738425923</v>
      </c>
      <c r="E17296" s="11">
        <v>42943.700844907406</v>
      </c>
    </row>
    <row r="17297" spans="1:5" x14ac:dyDescent="0.25">
      <c r="A17297" s="17">
        <v>1227435</v>
      </c>
      <c r="B17297" s="17">
        <v>6</v>
      </c>
      <c r="C17297" s="18" t="s">
        <v>21</v>
      </c>
      <c r="D17297" s="11">
        <v>42943.483796296299</v>
      </c>
      <c r="E17297" s="11">
        <v>42944</v>
      </c>
    </row>
    <row r="17298" spans="1:5" x14ac:dyDescent="0.25">
      <c r="A17298" s="17">
        <v>1227438</v>
      </c>
      <c r="B17298" s="17">
        <v>6</v>
      </c>
      <c r="C17298" s="18" t="s">
        <v>22</v>
      </c>
      <c r="D17298" s="11">
        <v>42943.4840625</v>
      </c>
      <c r="E17298" s="11">
        <v>42943.494039351855</v>
      </c>
    </row>
    <row r="17299" spans="1:5" x14ac:dyDescent="0.25">
      <c r="A17299" s="17">
        <v>1227441</v>
      </c>
      <c r="B17299" s="17">
        <v>6</v>
      </c>
      <c r="C17299" s="18" t="s">
        <v>21</v>
      </c>
      <c r="D17299" s="11">
        <v>42943.4846875</v>
      </c>
      <c r="E17299" s="11">
        <v>42944</v>
      </c>
    </row>
    <row r="17300" spans="1:5" x14ac:dyDescent="0.25">
      <c r="A17300" s="17">
        <v>1227442</v>
      </c>
      <c r="B17300" s="17">
        <v>5</v>
      </c>
      <c r="C17300" s="18" t="s">
        <v>22</v>
      </c>
      <c r="D17300" s="11">
        <v>42943.4846875</v>
      </c>
      <c r="E17300" s="11">
        <v>42948</v>
      </c>
    </row>
    <row r="17301" spans="1:5" x14ac:dyDescent="0.25">
      <c r="A17301" s="17">
        <v>1227443</v>
      </c>
      <c r="B17301" s="17">
        <v>5</v>
      </c>
      <c r="C17301" s="18" t="s">
        <v>20</v>
      </c>
      <c r="D17301" s="11">
        <v>42943.484768518516</v>
      </c>
      <c r="E17301" s="11">
        <v>42948</v>
      </c>
    </row>
    <row r="17302" spans="1:5" x14ac:dyDescent="0.25">
      <c r="A17302" s="17">
        <v>1227445</v>
      </c>
      <c r="B17302" s="17">
        <v>6</v>
      </c>
      <c r="C17302" s="18" t="s">
        <v>21</v>
      </c>
      <c r="D17302" s="11">
        <v>42943.484884259262</v>
      </c>
      <c r="E17302" s="11">
        <v>42943.573067129626</v>
      </c>
    </row>
    <row r="17303" spans="1:5" x14ac:dyDescent="0.25">
      <c r="A17303" s="17">
        <v>1227446</v>
      </c>
      <c r="B17303" s="17">
        <v>3</v>
      </c>
      <c r="C17303" s="18" t="s">
        <v>21</v>
      </c>
      <c r="D17303" s="11">
        <v>42943.484884259262</v>
      </c>
      <c r="E17303" s="11">
        <v>42956</v>
      </c>
    </row>
    <row r="17304" spans="1:5" x14ac:dyDescent="0.25">
      <c r="A17304" s="17">
        <v>1227453</v>
      </c>
      <c r="B17304" s="17">
        <v>5</v>
      </c>
      <c r="C17304" s="18" t="s">
        <v>20</v>
      </c>
      <c r="D17304" s="11">
        <v>42943.485613425924</v>
      </c>
      <c r="E17304" s="11">
        <v>42943.496840277781</v>
      </c>
    </row>
    <row r="17305" spans="1:5" x14ac:dyDescent="0.25">
      <c r="A17305" s="17">
        <v>1227455</v>
      </c>
      <c r="B17305" s="17">
        <v>6</v>
      </c>
      <c r="C17305" s="18" t="s">
        <v>21</v>
      </c>
      <c r="D17305" s="11">
        <v>42943.485625000001</v>
      </c>
      <c r="E17305" s="11">
        <v>42944</v>
      </c>
    </row>
    <row r="17306" spans="1:5" x14ac:dyDescent="0.25">
      <c r="A17306" s="17">
        <v>1227462</v>
      </c>
      <c r="B17306" s="17">
        <v>6</v>
      </c>
      <c r="C17306" s="18" t="s">
        <v>18</v>
      </c>
      <c r="D17306" s="11">
        <v>42943.486956018518</v>
      </c>
      <c r="E17306" s="11">
        <v>42943.489363425928</v>
      </c>
    </row>
    <row r="17307" spans="1:5" x14ac:dyDescent="0.25">
      <c r="A17307" s="17">
        <v>1227463</v>
      </c>
      <c r="B17307" s="17">
        <v>6</v>
      </c>
      <c r="C17307" s="18" t="s">
        <v>22</v>
      </c>
      <c r="D17307" s="11">
        <v>42943.487071759257</v>
      </c>
      <c r="E17307" s="11">
        <v>42943.522326388891</v>
      </c>
    </row>
    <row r="17308" spans="1:5" x14ac:dyDescent="0.25">
      <c r="A17308" s="17">
        <v>1227466</v>
      </c>
      <c r="B17308" s="17">
        <v>5</v>
      </c>
      <c r="C17308" s="18" t="s">
        <v>20</v>
      </c>
      <c r="D17308" s="11">
        <v>42943.487534722219</v>
      </c>
      <c r="E17308" s="11">
        <v>42943.496180555558</v>
      </c>
    </row>
    <row r="17309" spans="1:5" x14ac:dyDescent="0.25">
      <c r="A17309" s="17">
        <v>1227467</v>
      </c>
      <c r="B17309" s="17">
        <v>1</v>
      </c>
      <c r="C17309" s="18" t="s">
        <v>19</v>
      </c>
      <c r="D17309" s="11">
        <v>42943.487592592595</v>
      </c>
      <c r="E17309" s="11">
        <v>42956.443495370368</v>
      </c>
    </row>
    <row r="17310" spans="1:5" x14ac:dyDescent="0.25">
      <c r="A17310" s="17">
        <v>1227468</v>
      </c>
      <c r="B17310" s="17">
        <v>1</v>
      </c>
      <c r="C17310" s="18" t="s">
        <v>22</v>
      </c>
      <c r="D17310" s="11">
        <v>42943.487673611111</v>
      </c>
      <c r="E17310" s="11">
        <v>42943.618009259262</v>
      </c>
    </row>
    <row r="17311" spans="1:5" x14ac:dyDescent="0.25">
      <c r="A17311" s="17">
        <v>1227469</v>
      </c>
      <c r="B17311" s="17">
        <v>6</v>
      </c>
      <c r="C17311" s="18" t="s">
        <v>22</v>
      </c>
      <c r="D17311" s="11">
        <v>42943.48777777778</v>
      </c>
      <c r="E17311" s="11">
        <v>42943.74</v>
      </c>
    </row>
    <row r="17312" spans="1:5" x14ac:dyDescent="0.25">
      <c r="A17312" s="17">
        <v>1227471</v>
      </c>
      <c r="B17312" s="17">
        <v>6</v>
      </c>
      <c r="C17312" s="18" t="s">
        <v>18</v>
      </c>
      <c r="D17312" s="11">
        <v>42943.487835648149</v>
      </c>
      <c r="E17312" s="11">
        <v>42943.700937499998</v>
      </c>
    </row>
    <row r="17313" spans="1:5" x14ac:dyDescent="0.25">
      <c r="A17313" s="17">
        <v>1227472</v>
      </c>
      <c r="B17313" s="17">
        <v>6</v>
      </c>
      <c r="C17313" s="18" t="s">
        <v>22</v>
      </c>
      <c r="D17313" s="11">
        <v>42943.487916666665</v>
      </c>
      <c r="E17313" s="11">
        <v>42943.494166666664</v>
      </c>
    </row>
    <row r="17314" spans="1:5" x14ac:dyDescent="0.25">
      <c r="A17314" s="17">
        <v>1227479</v>
      </c>
      <c r="B17314" s="17">
        <v>6</v>
      </c>
      <c r="C17314" s="18" t="s">
        <v>18</v>
      </c>
      <c r="D17314" s="11">
        <v>42943.488877314812</v>
      </c>
      <c r="E17314" s="11">
        <v>42943.701006944444</v>
      </c>
    </row>
    <row r="17315" spans="1:5" x14ac:dyDescent="0.25">
      <c r="A17315" s="17">
        <v>1227481</v>
      </c>
      <c r="B17315" s="17">
        <v>6</v>
      </c>
      <c r="C17315" s="18" t="s">
        <v>20</v>
      </c>
      <c r="D17315" s="11">
        <v>42943.489062499997</v>
      </c>
      <c r="E17315" s="11">
        <v>42944</v>
      </c>
    </row>
    <row r="17316" spans="1:5" x14ac:dyDescent="0.25">
      <c r="A17316" s="17">
        <v>1227484</v>
      </c>
      <c r="B17316" s="17">
        <v>6</v>
      </c>
      <c r="C17316" s="18" t="s">
        <v>21</v>
      </c>
      <c r="D17316" s="11">
        <v>42943.489293981482</v>
      </c>
      <c r="E17316" s="11">
        <v>42943.66615740741</v>
      </c>
    </row>
    <row r="17317" spans="1:5" x14ac:dyDescent="0.25">
      <c r="A17317" s="17">
        <v>1227486</v>
      </c>
      <c r="B17317" s="17">
        <v>5</v>
      </c>
      <c r="C17317" s="18" t="s">
        <v>18</v>
      </c>
      <c r="D17317" s="11">
        <v>42943.48940972222</v>
      </c>
      <c r="E17317" s="11">
        <v>42948</v>
      </c>
    </row>
    <row r="17318" spans="1:5" x14ac:dyDescent="0.25">
      <c r="A17318" s="17">
        <v>1227488</v>
      </c>
      <c r="B17318" s="17">
        <v>6</v>
      </c>
      <c r="C17318" s="18" t="s">
        <v>18</v>
      </c>
      <c r="D17318" s="11">
        <v>42943.489618055559</v>
      </c>
      <c r="E17318" s="11">
        <v>42943.701122685183</v>
      </c>
    </row>
    <row r="17319" spans="1:5" x14ac:dyDescent="0.25">
      <c r="A17319" s="17">
        <v>1227491</v>
      </c>
      <c r="B17319" s="17">
        <v>6</v>
      </c>
      <c r="C17319" s="18" t="s">
        <v>20</v>
      </c>
      <c r="D17319" s="11">
        <v>42943.489814814813</v>
      </c>
      <c r="E17319" s="11">
        <v>42944</v>
      </c>
    </row>
    <row r="17320" spans="1:5" x14ac:dyDescent="0.25">
      <c r="A17320" s="17">
        <v>1227495</v>
      </c>
      <c r="B17320" s="17">
        <v>6</v>
      </c>
      <c r="C17320" s="18" t="s">
        <v>22</v>
      </c>
      <c r="D17320" s="11">
        <v>42943.489965277775</v>
      </c>
      <c r="E17320" s="11">
        <v>42943.605231481481</v>
      </c>
    </row>
    <row r="17321" spans="1:5" x14ac:dyDescent="0.25">
      <c r="A17321" s="17">
        <v>1227497</v>
      </c>
      <c r="B17321" s="17">
        <v>5</v>
      </c>
      <c r="C17321" s="18" t="s">
        <v>21</v>
      </c>
      <c r="D17321" s="11">
        <v>42943.490300925929</v>
      </c>
      <c r="E17321" s="11">
        <v>42948</v>
      </c>
    </row>
    <row r="17322" spans="1:5" x14ac:dyDescent="0.25">
      <c r="A17322" s="17">
        <v>1227498</v>
      </c>
      <c r="B17322" s="17">
        <v>6</v>
      </c>
      <c r="C17322" s="18" t="s">
        <v>22</v>
      </c>
      <c r="D17322" s="11">
        <v>42943.490312499998</v>
      </c>
      <c r="E17322" s="11">
        <v>42943.60460648148</v>
      </c>
    </row>
    <row r="17323" spans="1:5" x14ac:dyDescent="0.25">
      <c r="A17323" s="17">
        <v>1227500</v>
      </c>
      <c r="B17323" s="17">
        <v>6</v>
      </c>
      <c r="C17323" s="18" t="s">
        <v>20</v>
      </c>
      <c r="D17323" s="11">
        <v>42943.490694444445</v>
      </c>
      <c r="E17323" s="11">
        <v>42944</v>
      </c>
    </row>
    <row r="17324" spans="1:5" x14ac:dyDescent="0.25">
      <c r="A17324" s="17">
        <v>1227501</v>
      </c>
      <c r="B17324" s="17">
        <v>6</v>
      </c>
      <c r="C17324" s="18" t="s">
        <v>18</v>
      </c>
      <c r="D17324" s="11">
        <v>42943.490937499999</v>
      </c>
      <c r="E17324" s="11">
        <v>42943.701192129629</v>
      </c>
    </row>
    <row r="17325" spans="1:5" x14ac:dyDescent="0.25">
      <c r="A17325" s="17">
        <v>1227503</v>
      </c>
      <c r="B17325" s="17">
        <v>6</v>
      </c>
      <c r="C17325" s="18" t="s">
        <v>22</v>
      </c>
      <c r="D17325" s="11">
        <v>42943.491481481484</v>
      </c>
      <c r="E17325" s="11">
        <v>42944.352939814817</v>
      </c>
    </row>
    <row r="17326" spans="1:5" x14ac:dyDescent="0.25">
      <c r="A17326" s="17">
        <v>1227506</v>
      </c>
      <c r="B17326" s="17">
        <v>5</v>
      </c>
      <c r="C17326" s="18" t="s">
        <v>18</v>
      </c>
      <c r="D17326" s="11">
        <v>42943.491979166669</v>
      </c>
      <c r="E17326" s="11">
        <v>42943.7187962963</v>
      </c>
    </row>
    <row r="17327" spans="1:5" x14ac:dyDescent="0.25">
      <c r="A17327" s="17">
        <v>1227511</v>
      </c>
      <c r="B17327" s="17">
        <v>6</v>
      </c>
      <c r="C17327" s="18" t="s">
        <v>21</v>
      </c>
      <c r="D17327" s="11">
        <v>42943.492847222224</v>
      </c>
      <c r="E17327" s="11">
        <v>42944</v>
      </c>
    </row>
    <row r="17328" spans="1:5" x14ac:dyDescent="0.25">
      <c r="A17328" s="17">
        <v>1227516</v>
      </c>
      <c r="B17328" s="17">
        <v>5</v>
      </c>
      <c r="C17328" s="18" t="s">
        <v>22</v>
      </c>
      <c r="D17328" s="11">
        <v>42943.494386574072</v>
      </c>
      <c r="E17328" s="11">
        <v>42948</v>
      </c>
    </row>
    <row r="17329" spans="1:5" x14ac:dyDescent="0.25">
      <c r="A17329" s="17">
        <v>1227518</v>
      </c>
      <c r="B17329" s="17">
        <v>5</v>
      </c>
      <c r="C17329" s="18" t="s">
        <v>21</v>
      </c>
      <c r="D17329" s="11">
        <v>42943.494560185187</v>
      </c>
      <c r="E17329" s="11">
        <v>42948</v>
      </c>
    </row>
    <row r="17330" spans="1:5" x14ac:dyDescent="0.25">
      <c r="A17330" s="17">
        <v>1227519</v>
      </c>
      <c r="B17330" s="17">
        <v>6</v>
      </c>
      <c r="C17330" s="18" t="s">
        <v>21</v>
      </c>
      <c r="D17330" s="11">
        <v>42943.494710648149</v>
      </c>
      <c r="E17330" s="11">
        <v>42944</v>
      </c>
    </row>
    <row r="17331" spans="1:5" x14ac:dyDescent="0.25">
      <c r="A17331" s="17">
        <v>1227524</v>
      </c>
      <c r="B17331" s="17">
        <v>1</v>
      </c>
      <c r="C17331" s="18" t="s">
        <v>22</v>
      </c>
      <c r="D17331" s="11">
        <v>42943.49622685185</v>
      </c>
      <c r="E17331" s="11">
        <v>42943.542870370373</v>
      </c>
    </row>
    <row r="17332" spans="1:5" x14ac:dyDescent="0.25">
      <c r="A17332" s="17">
        <v>1227528</v>
      </c>
      <c r="B17332" s="17">
        <v>5</v>
      </c>
      <c r="C17332" s="18" t="s">
        <v>21</v>
      </c>
      <c r="D17332" s="11">
        <v>42943.496435185189</v>
      </c>
      <c r="E17332" s="11">
        <v>42948</v>
      </c>
    </row>
    <row r="17333" spans="1:5" x14ac:dyDescent="0.25">
      <c r="A17333" s="17">
        <v>1227529</v>
      </c>
      <c r="B17333" s="17">
        <v>5</v>
      </c>
      <c r="C17333" s="18" t="s">
        <v>21</v>
      </c>
      <c r="D17333" s="11">
        <v>42943.496458333335</v>
      </c>
      <c r="E17333" s="11">
        <v>42948</v>
      </c>
    </row>
    <row r="17334" spans="1:5" x14ac:dyDescent="0.25">
      <c r="A17334" s="17">
        <v>1227534</v>
      </c>
      <c r="B17334" s="17">
        <v>6</v>
      </c>
      <c r="C17334" s="18" t="s">
        <v>21</v>
      </c>
      <c r="D17334" s="11">
        <v>42943.49728009259</v>
      </c>
      <c r="E17334" s="11">
        <v>42944</v>
      </c>
    </row>
    <row r="17335" spans="1:5" x14ac:dyDescent="0.25">
      <c r="A17335" s="17">
        <v>1227545</v>
      </c>
      <c r="B17335" s="17">
        <v>3</v>
      </c>
      <c r="C17335" s="18" t="s">
        <v>21</v>
      </c>
      <c r="D17335" s="11">
        <v>42943.498692129629</v>
      </c>
      <c r="E17335" s="11">
        <v>42950.333553240744</v>
      </c>
    </row>
    <row r="17336" spans="1:5" x14ac:dyDescent="0.25">
      <c r="A17336" s="17">
        <v>1227553</v>
      </c>
      <c r="B17336" s="17">
        <v>6</v>
      </c>
      <c r="C17336" s="18" t="s">
        <v>21</v>
      </c>
      <c r="D17336" s="11">
        <v>42943.500486111108</v>
      </c>
      <c r="E17336" s="11">
        <v>42944.352870370371</v>
      </c>
    </row>
    <row r="17337" spans="1:5" x14ac:dyDescent="0.25">
      <c r="A17337" s="17">
        <v>1227556</v>
      </c>
      <c r="B17337" s="17">
        <v>6</v>
      </c>
      <c r="C17337" s="18" t="s">
        <v>21</v>
      </c>
      <c r="D17337" s="11">
        <v>42943.501597222225</v>
      </c>
      <c r="E17337" s="11">
        <v>42944</v>
      </c>
    </row>
    <row r="17338" spans="1:5" x14ac:dyDescent="0.25">
      <c r="A17338" s="17">
        <v>1227571</v>
      </c>
      <c r="B17338" s="17">
        <v>6</v>
      </c>
      <c r="C17338" s="18" t="s">
        <v>20</v>
      </c>
      <c r="D17338" s="11">
        <v>42943.5390625</v>
      </c>
      <c r="E17338" s="11">
        <v>42944</v>
      </c>
    </row>
    <row r="17339" spans="1:5" x14ac:dyDescent="0.25">
      <c r="A17339" s="17">
        <v>1227579</v>
      </c>
      <c r="B17339" s="17">
        <v>6</v>
      </c>
      <c r="C17339" s="18" t="s">
        <v>22</v>
      </c>
      <c r="D17339" s="11">
        <v>42943.542754629627</v>
      </c>
      <c r="E17339" s="11">
        <v>42943.735717592594</v>
      </c>
    </row>
    <row r="17340" spans="1:5" x14ac:dyDescent="0.25">
      <c r="A17340" s="17">
        <v>1227580</v>
      </c>
      <c r="B17340" s="17">
        <v>6</v>
      </c>
      <c r="C17340" s="18" t="s">
        <v>19</v>
      </c>
      <c r="D17340" s="11">
        <v>42943.543402777781</v>
      </c>
      <c r="E17340" s="11">
        <v>42944.402673611112</v>
      </c>
    </row>
    <row r="17341" spans="1:5" x14ac:dyDescent="0.25">
      <c r="A17341" s="17">
        <v>1227581</v>
      </c>
      <c r="B17341" s="17">
        <v>6</v>
      </c>
      <c r="C17341" s="18" t="s">
        <v>18</v>
      </c>
      <c r="D17341" s="11">
        <v>42943.543506944443</v>
      </c>
      <c r="E17341" s="11">
        <v>42943.701365740744</v>
      </c>
    </row>
    <row r="17342" spans="1:5" x14ac:dyDescent="0.25">
      <c r="A17342" s="17">
        <v>1227582</v>
      </c>
      <c r="B17342" s="17">
        <v>5</v>
      </c>
      <c r="C17342" s="18" t="s">
        <v>21</v>
      </c>
      <c r="D17342" s="11">
        <v>42943.543692129628</v>
      </c>
      <c r="E17342" s="11">
        <v>42948</v>
      </c>
    </row>
    <row r="17343" spans="1:5" x14ac:dyDescent="0.25">
      <c r="A17343" s="17">
        <v>1227584</v>
      </c>
      <c r="B17343" s="17">
        <v>6</v>
      </c>
      <c r="C17343" s="18" t="s">
        <v>22</v>
      </c>
      <c r="D17343" s="11">
        <v>42943.543900462966</v>
      </c>
      <c r="E17343" s="11">
        <v>42943.553078703706</v>
      </c>
    </row>
    <row r="17344" spans="1:5" x14ac:dyDescent="0.25">
      <c r="A17344" s="17">
        <v>1227586</v>
      </c>
      <c r="B17344" s="17">
        <v>6</v>
      </c>
      <c r="C17344" s="18" t="s">
        <v>21</v>
      </c>
      <c r="D17344" s="11">
        <v>42943.544236111113</v>
      </c>
      <c r="E17344" s="11">
        <v>42944</v>
      </c>
    </row>
    <row r="17345" spans="1:5" x14ac:dyDescent="0.25">
      <c r="A17345" s="17">
        <v>1227592</v>
      </c>
      <c r="B17345" s="17">
        <v>6</v>
      </c>
      <c r="C17345" s="18" t="s">
        <v>21</v>
      </c>
      <c r="D17345" s="11">
        <v>42943.544861111113</v>
      </c>
      <c r="E17345" s="11">
        <v>42944</v>
      </c>
    </row>
    <row r="17346" spans="1:5" x14ac:dyDescent="0.25">
      <c r="A17346" s="17">
        <v>1227593</v>
      </c>
      <c r="B17346" s="17">
        <v>6</v>
      </c>
      <c r="C17346" s="18" t="s">
        <v>21</v>
      </c>
      <c r="D17346" s="11">
        <v>42943.544999999998</v>
      </c>
      <c r="E17346" s="11">
        <v>42944</v>
      </c>
    </row>
    <row r="17347" spans="1:5" x14ac:dyDescent="0.25">
      <c r="A17347" s="17">
        <v>1227594</v>
      </c>
      <c r="B17347" s="17">
        <v>5</v>
      </c>
      <c r="C17347" s="18" t="s">
        <v>20</v>
      </c>
      <c r="D17347" s="11">
        <v>42943.545069444444</v>
      </c>
      <c r="E17347" s="11">
        <v>42943.554108796299</v>
      </c>
    </row>
    <row r="17348" spans="1:5" x14ac:dyDescent="0.25">
      <c r="A17348" s="17">
        <v>1227595</v>
      </c>
      <c r="B17348" s="17">
        <v>5</v>
      </c>
      <c r="C17348" s="18" t="s">
        <v>18</v>
      </c>
      <c r="D17348" s="11">
        <v>42943.545312499999</v>
      </c>
      <c r="E17348" s="11">
        <v>42943.719375000001</v>
      </c>
    </row>
    <row r="17349" spans="1:5" x14ac:dyDescent="0.25">
      <c r="A17349" s="17">
        <v>1227599</v>
      </c>
      <c r="B17349" s="17">
        <v>6</v>
      </c>
      <c r="C17349" s="18" t="s">
        <v>21</v>
      </c>
      <c r="D17349" s="11">
        <v>42943.545937499999</v>
      </c>
      <c r="E17349" s="11">
        <v>42944</v>
      </c>
    </row>
    <row r="17350" spans="1:5" x14ac:dyDescent="0.25">
      <c r="A17350" s="17">
        <v>1227600</v>
      </c>
      <c r="B17350" s="17">
        <v>6</v>
      </c>
      <c r="C17350" s="18" t="s">
        <v>21</v>
      </c>
      <c r="D17350" s="11">
        <v>42943.54614583333</v>
      </c>
      <c r="E17350" s="11">
        <v>42944</v>
      </c>
    </row>
    <row r="17351" spans="1:5" x14ac:dyDescent="0.25">
      <c r="A17351" s="17">
        <v>1227604</v>
      </c>
      <c r="B17351" s="17">
        <v>6</v>
      </c>
      <c r="C17351" s="18" t="s">
        <v>21</v>
      </c>
      <c r="D17351" s="11">
        <v>42943.548067129632</v>
      </c>
      <c r="E17351" s="11">
        <v>42944</v>
      </c>
    </row>
    <row r="17352" spans="1:5" x14ac:dyDescent="0.25">
      <c r="A17352" s="17">
        <v>1227605</v>
      </c>
      <c r="B17352" s="17">
        <v>5</v>
      </c>
      <c r="C17352" s="18" t="s">
        <v>20</v>
      </c>
      <c r="D17352" s="11">
        <v>42943.548217592594</v>
      </c>
      <c r="E17352" s="11">
        <v>42948</v>
      </c>
    </row>
    <row r="17353" spans="1:5" x14ac:dyDescent="0.25">
      <c r="A17353" s="17">
        <v>1227607</v>
      </c>
      <c r="B17353" s="17">
        <v>6</v>
      </c>
      <c r="C17353" s="18" t="s">
        <v>18</v>
      </c>
      <c r="D17353" s="11">
        <v>42943.549004629633</v>
      </c>
      <c r="E17353" s="11">
        <v>42943.701481481483</v>
      </c>
    </row>
    <row r="17354" spans="1:5" x14ac:dyDescent="0.25">
      <c r="A17354" s="17">
        <v>1227610</v>
      </c>
      <c r="B17354" s="17">
        <v>6</v>
      </c>
      <c r="C17354" s="18" t="s">
        <v>18</v>
      </c>
      <c r="D17354" s="11">
        <v>42943.550115740742</v>
      </c>
      <c r="E17354" s="11">
        <v>42943.701550925929</v>
      </c>
    </row>
    <row r="17355" spans="1:5" x14ac:dyDescent="0.25">
      <c r="A17355" s="17">
        <v>1227611</v>
      </c>
      <c r="B17355" s="17">
        <v>1</v>
      </c>
      <c r="C17355" s="18" t="s">
        <v>20</v>
      </c>
      <c r="D17355" s="11">
        <v>42943.550173611111</v>
      </c>
      <c r="E17355" s="11">
        <v>42947.380219907405</v>
      </c>
    </row>
    <row r="17356" spans="1:5" x14ac:dyDescent="0.25">
      <c r="A17356" s="17">
        <v>1227614</v>
      </c>
      <c r="B17356" s="17">
        <v>6</v>
      </c>
      <c r="C17356" s="18" t="s">
        <v>20</v>
      </c>
      <c r="D17356" s="11">
        <v>42943.550636574073</v>
      </c>
      <c r="E17356" s="11">
        <v>42944</v>
      </c>
    </row>
    <row r="17357" spans="1:5" x14ac:dyDescent="0.25">
      <c r="A17357" s="17">
        <v>1227618</v>
      </c>
      <c r="B17357" s="17">
        <v>5</v>
      </c>
      <c r="C17357" s="18" t="s">
        <v>18</v>
      </c>
      <c r="D17357" s="11">
        <v>42943.551192129627</v>
      </c>
      <c r="E17357" s="11">
        <v>42943.719733796293</v>
      </c>
    </row>
    <row r="17358" spans="1:5" x14ac:dyDescent="0.25">
      <c r="A17358" s="17">
        <v>1227619</v>
      </c>
      <c r="B17358" s="17">
        <v>6</v>
      </c>
      <c r="C17358" s="18" t="s">
        <v>19</v>
      </c>
      <c r="D17358" s="11">
        <v>42943.551226851851</v>
      </c>
      <c r="E17358" s="11">
        <v>42943.55741898148</v>
      </c>
    </row>
    <row r="17359" spans="1:5" x14ac:dyDescent="0.25">
      <c r="A17359" s="17">
        <v>1227620</v>
      </c>
      <c r="B17359" s="17">
        <v>6</v>
      </c>
      <c r="C17359" s="18" t="s">
        <v>22</v>
      </c>
      <c r="D17359" s="11">
        <v>42943.551296296297</v>
      </c>
      <c r="E17359" s="11">
        <v>42943.714849537035</v>
      </c>
    </row>
    <row r="17360" spans="1:5" x14ac:dyDescent="0.25">
      <c r="A17360" s="17">
        <v>1227622</v>
      </c>
      <c r="B17360" s="17">
        <v>5</v>
      </c>
      <c r="C17360" s="18" t="s">
        <v>21</v>
      </c>
      <c r="D17360" s="11">
        <v>42943.551458333335</v>
      </c>
      <c r="E17360" s="11">
        <v>42948</v>
      </c>
    </row>
    <row r="17361" spans="1:5" x14ac:dyDescent="0.25">
      <c r="A17361" s="17">
        <v>1227631</v>
      </c>
      <c r="B17361" s="17">
        <v>6</v>
      </c>
      <c r="C17361" s="18" t="s">
        <v>22</v>
      </c>
      <c r="D17361" s="11">
        <v>42943.55300925926</v>
      </c>
      <c r="E17361" s="11">
        <v>42943.635925925926</v>
      </c>
    </row>
    <row r="17362" spans="1:5" x14ac:dyDescent="0.25">
      <c r="A17362" s="17">
        <v>1227632</v>
      </c>
      <c r="B17362" s="17">
        <v>6</v>
      </c>
      <c r="C17362" s="18" t="s">
        <v>18</v>
      </c>
      <c r="D17362" s="11">
        <v>42943.553182870368</v>
      </c>
      <c r="E17362" s="11">
        <v>42943.701747685183</v>
      </c>
    </row>
    <row r="17363" spans="1:5" x14ac:dyDescent="0.25">
      <c r="A17363" s="17">
        <v>1227636</v>
      </c>
      <c r="B17363" s="17">
        <v>6</v>
      </c>
      <c r="C17363" s="18" t="s">
        <v>21</v>
      </c>
      <c r="D17363" s="11">
        <v>42943.553773148145</v>
      </c>
      <c r="E17363" s="11">
        <v>42944</v>
      </c>
    </row>
    <row r="17364" spans="1:5" x14ac:dyDescent="0.25">
      <c r="A17364" s="17">
        <v>1227643</v>
      </c>
      <c r="B17364" s="17">
        <v>1</v>
      </c>
      <c r="C17364" s="18" t="s">
        <v>21</v>
      </c>
      <c r="D17364" s="11">
        <v>42943.555636574078</v>
      </c>
      <c r="E17364" s="11">
        <v>42947.344166666669</v>
      </c>
    </row>
    <row r="17365" spans="1:5" x14ac:dyDescent="0.25">
      <c r="A17365" s="17">
        <v>1227648</v>
      </c>
      <c r="B17365" s="17">
        <v>5</v>
      </c>
      <c r="C17365" s="18" t="s">
        <v>18</v>
      </c>
      <c r="D17365" s="11">
        <v>42943.556122685186</v>
      </c>
      <c r="E17365" s="11">
        <v>42948</v>
      </c>
    </row>
    <row r="17366" spans="1:5" x14ac:dyDescent="0.25">
      <c r="A17366" s="17">
        <v>1227653</v>
      </c>
      <c r="B17366" s="17">
        <v>1</v>
      </c>
      <c r="C17366" s="18" t="s">
        <v>22</v>
      </c>
      <c r="D17366" s="11">
        <v>42943.55740740741</v>
      </c>
      <c r="E17366" s="11">
        <v>42944.746631944443</v>
      </c>
    </row>
    <row r="17367" spans="1:5" x14ac:dyDescent="0.25">
      <c r="A17367" s="17">
        <v>1227654</v>
      </c>
      <c r="B17367" s="17">
        <v>5</v>
      </c>
      <c r="C17367" s="18" t="s">
        <v>22</v>
      </c>
      <c r="D17367" s="11">
        <v>42943.55740740741</v>
      </c>
      <c r="E17367" s="11">
        <v>42943.715104166666</v>
      </c>
    </row>
    <row r="17368" spans="1:5" x14ac:dyDescent="0.25">
      <c r="A17368" s="17">
        <v>1227657</v>
      </c>
      <c r="B17368" s="17">
        <v>6</v>
      </c>
      <c r="C17368" s="18" t="s">
        <v>18</v>
      </c>
      <c r="D17368" s="11">
        <v>42943.557858796295</v>
      </c>
      <c r="E17368" s="11">
        <v>42943.701909722222</v>
      </c>
    </row>
    <row r="17369" spans="1:5" x14ac:dyDescent="0.25">
      <c r="A17369" s="17">
        <v>1227659</v>
      </c>
      <c r="B17369" s="17">
        <v>5</v>
      </c>
      <c r="C17369" s="18" t="s">
        <v>21</v>
      </c>
      <c r="D17369" s="11">
        <v>42943.558055555557</v>
      </c>
      <c r="E17369" s="11">
        <v>42943.749143518522</v>
      </c>
    </row>
    <row r="17370" spans="1:5" x14ac:dyDescent="0.25">
      <c r="A17370" s="17">
        <v>1227660</v>
      </c>
      <c r="B17370" s="17">
        <v>1</v>
      </c>
      <c r="C17370" s="18" t="s">
        <v>22</v>
      </c>
      <c r="D17370" s="11">
        <v>42943.558449074073</v>
      </c>
      <c r="E17370" s="11">
        <v>42944.391064814816</v>
      </c>
    </row>
    <row r="17371" spans="1:5" x14ac:dyDescent="0.25">
      <c r="A17371" s="17">
        <v>1227661</v>
      </c>
      <c r="B17371" s="17">
        <v>6</v>
      </c>
      <c r="C17371" s="18" t="s">
        <v>18</v>
      </c>
      <c r="D17371" s="11">
        <v>42943.558749999997</v>
      </c>
      <c r="E17371" s="11">
        <v>42943.701967592591</v>
      </c>
    </row>
    <row r="17372" spans="1:5" x14ac:dyDescent="0.25">
      <c r="A17372" s="17">
        <v>1227662</v>
      </c>
      <c r="B17372" s="17">
        <v>6</v>
      </c>
      <c r="C17372" s="18" t="s">
        <v>22</v>
      </c>
      <c r="D17372" s="11">
        <v>42943.558854166666</v>
      </c>
      <c r="E17372" s="11">
        <v>42943.564270833333</v>
      </c>
    </row>
    <row r="17373" spans="1:5" x14ac:dyDescent="0.25">
      <c r="A17373" s="17">
        <v>1227670</v>
      </c>
      <c r="B17373" s="17">
        <v>6</v>
      </c>
      <c r="C17373" s="18" t="s">
        <v>19</v>
      </c>
      <c r="D17373" s="11">
        <v>42943.559259259258</v>
      </c>
      <c r="E17373" s="11">
        <v>42944.340960648151</v>
      </c>
    </row>
    <row r="17374" spans="1:5" x14ac:dyDescent="0.25">
      <c r="A17374" s="17">
        <v>1227671</v>
      </c>
      <c r="B17374" s="17">
        <v>6</v>
      </c>
      <c r="C17374" s="18" t="s">
        <v>19</v>
      </c>
      <c r="D17374" s="11">
        <v>42943.559525462966</v>
      </c>
      <c r="E17374" s="11">
        <v>42944.404351851852</v>
      </c>
    </row>
    <row r="17375" spans="1:5" x14ac:dyDescent="0.25">
      <c r="A17375" s="17">
        <v>1227675</v>
      </c>
      <c r="B17375" s="17">
        <v>6</v>
      </c>
      <c r="C17375" s="18" t="s">
        <v>18</v>
      </c>
      <c r="D17375" s="11">
        <v>42943.559895833336</v>
      </c>
      <c r="E17375" s="11">
        <v>42943.702037037037</v>
      </c>
    </row>
    <row r="17376" spans="1:5" x14ac:dyDescent="0.25">
      <c r="A17376" s="17">
        <v>1227677</v>
      </c>
      <c r="B17376" s="17">
        <v>5</v>
      </c>
      <c r="C17376" s="18" t="s">
        <v>20</v>
      </c>
      <c r="D17376" s="11">
        <v>42943.560231481482</v>
      </c>
      <c r="E17376" s="11">
        <v>42943.72084490741</v>
      </c>
    </row>
    <row r="17377" spans="1:5" x14ac:dyDescent="0.25">
      <c r="A17377" s="17">
        <v>1227678</v>
      </c>
      <c r="B17377" s="17">
        <v>1</v>
      </c>
      <c r="C17377" s="18" t="s">
        <v>19</v>
      </c>
      <c r="D17377" s="11">
        <v>42943.560277777775</v>
      </c>
      <c r="E17377" s="11">
        <v>42944.341249999998</v>
      </c>
    </row>
    <row r="17378" spans="1:5" x14ac:dyDescent="0.25">
      <c r="A17378" s="17">
        <v>1227680</v>
      </c>
      <c r="B17378" s="17">
        <v>6</v>
      </c>
      <c r="C17378" s="18" t="s">
        <v>20</v>
      </c>
      <c r="D17378" s="11">
        <v>42943.56050925926</v>
      </c>
      <c r="E17378" s="11">
        <v>42943.573425925926</v>
      </c>
    </row>
    <row r="17379" spans="1:5" x14ac:dyDescent="0.25">
      <c r="A17379" s="17">
        <v>1227684</v>
      </c>
      <c r="B17379" s="17">
        <v>6</v>
      </c>
      <c r="C17379" s="18" t="s">
        <v>22</v>
      </c>
      <c r="D17379" s="11">
        <v>42943.561331018522</v>
      </c>
      <c r="E17379" s="11">
        <v>42944.391180555554</v>
      </c>
    </row>
    <row r="17380" spans="1:5" x14ac:dyDescent="0.25">
      <c r="A17380" s="17">
        <v>1227685</v>
      </c>
      <c r="B17380" s="17">
        <v>6</v>
      </c>
      <c r="C17380" s="18" t="s">
        <v>22</v>
      </c>
      <c r="D17380" s="11">
        <v>42943.561435185184</v>
      </c>
      <c r="E17380" s="11">
        <v>42943.63076388889</v>
      </c>
    </row>
    <row r="17381" spans="1:5" x14ac:dyDescent="0.25">
      <c r="A17381" s="17">
        <v>1227686</v>
      </c>
      <c r="B17381" s="17">
        <v>5</v>
      </c>
      <c r="C17381" s="18" t="s">
        <v>20</v>
      </c>
      <c r="D17381" s="11">
        <v>42943.56145833333</v>
      </c>
      <c r="E17381" s="11">
        <v>42948</v>
      </c>
    </row>
    <row r="17382" spans="1:5" x14ac:dyDescent="0.25">
      <c r="A17382" s="17">
        <v>1227687</v>
      </c>
      <c r="B17382" s="17">
        <v>5</v>
      </c>
      <c r="C17382" s="18" t="s">
        <v>22</v>
      </c>
      <c r="D17382" s="11">
        <v>42943.561516203707</v>
      </c>
      <c r="E17382" s="11">
        <v>42948</v>
      </c>
    </row>
    <row r="17383" spans="1:5" x14ac:dyDescent="0.25">
      <c r="A17383" s="17">
        <v>1227688</v>
      </c>
      <c r="B17383" s="17">
        <v>6</v>
      </c>
      <c r="C17383" s="18" t="s">
        <v>21</v>
      </c>
      <c r="D17383" s="11">
        <v>42943.561597222222</v>
      </c>
      <c r="E17383" s="11">
        <v>42943.749652777777</v>
      </c>
    </row>
    <row r="17384" spans="1:5" x14ac:dyDescent="0.25">
      <c r="A17384" s="17">
        <v>1227689</v>
      </c>
      <c r="B17384" s="17">
        <v>5</v>
      </c>
      <c r="C17384" s="18" t="s">
        <v>18</v>
      </c>
      <c r="D17384" s="11">
        <v>42943.561678240738</v>
      </c>
      <c r="E17384" s="11">
        <v>42943.736284722225</v>
      </c>
    </row>
    <row r="17385" spans="1:5" x14ac:dyDescent="0.25">
      <c r="A17385" s="17">
        <v>1227692</v>
      </c>
      <c r="B17385" s="17">
        <v>5</v>
      </c>
      <c r="C17385" s="18" t="s">
        <v>21</v>
      </c>
      <c r="D17385" s="11">
        <v>42943.5625462963</v>
      </c>
      <c r="E17385" s="11">
        <v>42943.671342592592</v>
      </c>
    </row>
    <row r="17386" spans="1:5" x14ac:dyDescent="0.25">
      <c r="A17386" s="17">
        <v>1227693</v>
      </c>
      <c r="B17386" s="17">
        <v>6</v>
      </c>
      <c r="C17386" s="18" t="s">
        <v>22</v>
      </c>
      <c r="D17386" s="11">
        <v>42943.563043981485</v>
      </c>
      <c r="E17386" s="11">
        <v>42943.581250000003</v>
      </c>
    </row>
    <row r="17387" spans="1:5" x14ac:dyDescent="0.25">
      <c r="A17387" s="17">
        <v>1227694</v>
      </c>
      <c r="B17387" s="17">
        <v>5</v>
      </c>
      <c r="C17387" s="18" t="s">
        <v>18</v>
      </c>
      <c r="D17387" s="11">
        <v>42943.563090277778</v>
      </c>
      <c r="E17387" s="11">
        <v>42943.720810185187</v>
      </c>
    </row>
    <row r="17388" spans="1:5" x14ac:dyDescent="0.25">
      <c r="A17388" s="17">
        <v>1227695</v>
      </c>
      <c r="B17388" s="17">
        <v>6</v>
      </c>
      <c r="C17388" s="18" t="s">
        <v>20</v>
      </c>
      <c r="D17388" s="11">
        <v>42943.563194444447</v>
      </c>
      <c r="E17388" s="11">
        <v>42944</v>
      </c>
    </row>
    <row r="17389" spans="1:5" x14ac:dyDescent="0.25">
      <c r="A17389" s="17">
        <v>1227696</v>
      </c>
      <c r="B17389" s="17">
        <v>6</v>
      </c>
      <c r="C17389" s="18" t="s">
        <v>20</v>
      </c>
      <c r="D17389" s="11">
        <v>42943.563263888886</v>
      </c>
      <c r="E17389" s="11">
        <v>42943.574016203704</v>
      </c>
    </row>
    <row r="17390" spans="1:5" x14ac:dyDescent="0.25">
      <c r="A17390" s="17">
        <v>1227697</v>
      </c>
      <c r="B17390" s="17">
        <v>6</v>
      </c>
      <c r="C17390" s="18" t="s">
        <v>22</v>
      </c>
      <c r="D17390" s="11">
        <v>42943.563287037039</v>
      </c>
      <c r="E17390" s="11">
        <v>42943.71435185185</v>
      </c>
    </row>
    <row r="17391" spans="1:5" x14ac:dyDescent="0.25">
      <c r="A17391" s="17">
        <v>1227698</v>
      </c>
      <c r="B17391" s="17">
        <v>5</v>
      </c>
      <c r="C17391" s="18" t="s">
        <v>22</v>
      </c>
      <c r="D17391" s="11">
        <v>42943.563321759262</v>
      </c>
      <c r="E17391" s="11">
        <v>42943.734768518516</v>
      </c>
    </row>
    <row r="17392" spans="1:5" x14ac:dyDescent="0.25">
      <c r="A17392" s="17">
        <v>1227706</v>
      </c>
      <c r="B17392" s="17">
        <v>6</v>
      </c>
      <c r="C17392" s="18" t="s">
        <v>22</v>
      </c>
      <c r="D17392" s="11">
        <v>42943.564386574071</v>
      </c>
      <c r="E17392" s="11">
        <v>42943.734895833331</v>
      </c>
    </row>
    <row r="17393" spans="1:5" x14ac:dyDescent="0.25">
      <c r="A17393" s="17">
        <v>1227719</v>
      </c>
      <c r="B17393" s="17">
        <v>6</v>
      </c>
      <c r="C17393" s="18" t="s">
        <v>21</v>
      </c>
      <c r="D17393" s="11">
        <v>42943.565428240741</v>
      </c>
      <c r="E17393" s="11">
        <v>42944</v>
      </c>
    </row>
    <row r="17394" spans="1:5" x14ac:dyDescent="0.25">
      <c r="A17394" s="17">
        <v>1227721</v>
      </c>
      <c r="B17394" s="17">
        <v>6</v>
      </c>
      <c r="C17394" s="18" t="s">
        <v>18</v>
      </c>
      <c r="D17394" s="11">
        <v>42943.565497685187</v>
      </c>
      <c r="E17394" s="11">
        <v>42943.702951388892</v>
      </c>
    </row>
    <row r="17395" spans="1:5" x14ac:dyDescent="0.25">
      <c r="A17395" s="17">
        <v>1227724</v>
      </c>
      <c r="B17395" s="17">
        <v>6</v>
      </c>
      <c r="C17395" s="18" t="s">
        <v>21</v>
      </c>
      <c r="D17395" s="11">
        <v>42943.565625000003</v>
      </c>
      <c r="E17395" s="11">
        <v>42944</v>
      </c>
    </row>
    <row r="17396" spans="1:5" x14ac:dyDescent="0.25">
      <c r="A17396" s="17">
        <v>1227728</v>
      </c>
      <c r="B17396" s="17">
        <v>1</v>
      </c>
      <c r="C17396" s="18" t="s">
        <v>19</v>
      </c>
      <c r="D17396" s="11">
        <v>42943.566053240742</v>
      </c>
      <c r="E17396" s="11">
        <v>42950.573136574072</v>
      </c>
    </row>
    <row r="17397" spans="1:5" x14ac:dyDescent="0.25">
      <c r="A17397" s="17">
        <v>1227733</v>
      </c>
      <c r="B17397" s="17">
        <v>6</v>
      </c>
      <c r="C17397" s="18" t="s">
        <v>20</v>
      </c>
      <c r="D17397" s="11">
        <v>42943.566770833335</v>
      </c>
      <c r="E17397" s="11">
        <v>42943.58284722222</v>
      </c>
    </row>
    <row r="17398" spans="1:5" x14ac:dyDescent="0.25">
      <c r="A17398" s="17">
        <v>1227734</v>
      </c>
      <c r="B17398" s="17">
        <v>5</v>
      </c>
      <c r="C17398" s="18" t="s">
        <v>22</v>
      </c>
      <c r="D17398" s="11">
        <v>42943.566840277781</v>
      </c>
      <c r="E17398" s="11">
        <v>42943.735069444447</v>
      </c>
    </row>
    <row r="17399" spans="1:5" x14ac:dyDescent="0.25">
      <c r="A17399" s="17">
        <v>1227738</v>
      </c>
      <c r="B17399" s="17">
        <v>6</v>
      </c>
      <c r="C17399" s="18" t="s">
        <v>22</v>
      </c>
      <c r="D17399" s="11">
        <v>42943.567071759258</v>
      </c>
      <c r="E17399" s="11">
        <v>42943.73709490741</v>
      </c>
    </row>
    <row r="17400" spans="1:5" x14ac:dyDescent="0.25">
      <c r="A17400" s="17">
        <v>1227743</v>
      </c>
      <c r="B17400" s="17">
        <v>6</v>
      </c>
      <c r="C17400" s="18" t="s">
        <v>21</v>
      </c>
      <c r="D17400" s="11">
        <v>42943.567800925928</v>
      </c>
      <c r="E17400" s="11">
        <v>42944</v>
      </c>
    </row>
    <row r="17401" spans="1:5" x14ac:dyDescent="0.25">
      <c r="A17401" s="17">
        <v>1227746</v>
      </c>
      <c r="B17401" s="17">
        <v>6</v>
      </c>
      <c r="C17401" s="18" t="s">
        <v>21</v>
      </c>
      <c r="D17401" s="11">
        <v>42943.567962962959</v>
      </c>
      <c r="E17401" s="11">
        <v>42943.568888888891</v>
      </c>
    </row>
    <row r="17402" spans="1:5" x14ac:dyDescent="0.25">
      <c r="A17402" s="17">
        <v>1227749</v>
      </c>
      <c r="B17402" s="17">
        <v>5</v>
      </c>
      <c r="C17402" s="18" t="s">
        <v>22</v>
      </c>
      <c r="D17402" s="11">
        <v>42943.56827546296</v>
      </c>
      <c r="E17402" s="11">
        <v>42948</v>
      </c>
    </row>
    <row r="17403" spans="1:5" x14ac:dyDescent="0.25">
      <c r="A17403" s="17">
        <v>1227751</v>
      </c>
      <c r="B17403" s="17">
        <v>5</v>
      </c>
      <c r="C17403" s="18" t="s">
        <v>22</v>
      </c>
      <c r="D17403" s="11">
        <v>42943.568495370368</v>
      </c>
      <c r="E17403" s="11">
        <v>42948</v>
      </c>
    </row>
    <row r="17404" spans="1:5" x14ac:dyDescent="0.25">
      <c r="A17404" s="17">
        <v>1227758</v>
      </c>
      <c r="B17404" s="17">
        <v>6</v>
      </c>
      <c r="C17404" s="18" t="s">
        <v>21</v>
      </c>
      <c r="D17404" s="11">
        <v>42943.569062499999</v>
      </c>
      <c r="E17404" s="11">
        <v>42944</v>
      </c>
    </row>
    <row r="17405" spans="1:5" x14ac:dyDescent="0.25">
      <c r="A17405" s="17">
        <v>1227760</v>
      </c>
      <c r="B17405" s="17">
        <v>6</v>
      </c>
      <c r="C17405" s="18" t="s">
        <v>19</v>
      </c>
      <c r="D17405" s="11">
        <v>42943.569120370368</v>
      </c>
      <c r="E17405" s="11">
        <v>42944.391180555554</v>
      </c>
    </row>
    <row r="17406" spans="1:5" x14ac:dyDescent="0.25">
      <c r="A17406" s="17">
        <v>1227763</v>
      </c>
      <c r="B17406" s="17">
        <v>6</v>
      </c>
      <c r="C17406" s="18" t="s">
        <v>21</v>
      </c>
      <c r="D17406" s="11">
        <v>42943.569351851853</v>
      </c>
      <c r="E17406" s="11">
        <v>42944</v>
      </c>
    </row>
    <row r="17407" spans="1:5" x14ac:dyDescent="0.25">
      <c r="A17407" s="17">
        <v>1227764</v>
      </c>
      <c r="B17407" s="17">
        <v>1</v>
      </c>
      <c r="C17407" s="18" t="s">
        <v>19</v>
      </c>
      <c r="D17407" s="11">
        <v>42943.569548611114</v>
      </c>
      <c r="E17407" s="11">
        <v>42944.474120370367</v>
      </c>
    </row>
    <row r="17408" spans="1:5" x14ac:dyDescent="0.25">
      <c r="A17408" s="17">
        <v>1227767</v>
      </c>
      <c r="B17408" s="17">
        <v>6</v>
      </c>
      <c r="C17408" s="18" t="s">
        <v>18</v>
      </c>
      <c r="D17408" s="11">
        <v>42943.569907407407</v>
      </c>
      <c r="E17408" s="11">
        <v>42943.709710648145</v>
      </c>
    </row>
    <row r="17409" spans="1:5" x14ac:dyDescent="0.25">
      <c r="A17409" s="17">
        <v>1227771</v>
      </c>
      <c r="B17409" s="17">
        <v>6</v>
      </c>
      <c r="C17409" s="18" t="s">
        <v>22</v>
      </c>
      <c r="D17409" s="11">
        <v>42943.570787037039</v>
      </c>
      <c r="E17409" s="11">
        <v>42943.603877314818</v>
      </c>
    </row>
    <row r="17410" spans="1:5" x14ac:dyDescent="0.25">
      <c r="A17410" s="17">
        <v>1227773</v>
      </c>
      <c r="B17410" s="17">
        <v>6</v>
      </c>
      <c r="C17410" s="18" t="s">
        <v>18</v>
      </c>
      <c r="D17410" s="11">
        <v>42943.570879629631</v>
      </c>
      <c r="E17410" s="11">
        <v>42943.703182870369</v>
      </c>
    </row>
    <row r="17411" spans="1:5" x14ac:dyDescent="0.25">
      <c r="A17411" s="17">
        <v>1227774</v>
      </c>
      <c r="B17411" s="17">
        <v>5</v>
      </c>
      <c r="C17411" s="18" t="s">
        <v>22</v>
      </c>
      <c r="D17411" s="11">
        <v>42943.570891203701</v>
      </c>
      <c r="E17411" s="11">
        <v>42948</v>
      </c>
    </row>
    <row r="17412" spans="1:5" x14ac:dyDescent="0.25">
      <c r="A17412" s="17">
        <v>1227776</v>
      </c>
      <c r="B17412" s="17">
        <v>6</v>
      </c>
      <c r="C17412" s="18" t="s">
        <v>20</v>
      </c>
      <c r="D17412" s="11">
        <v>42943.571122685185</v>
      </c>
      <c r="E17412" s="11">
        <v>42943.586412037039</v>
      </c>
    </row>
    <row r="17413" spans="1:5" x14ac:dyDescent="0.25">
      <c r="A17413" s="17">
        <v>1227780</v>
      </c>
      <c r="B17413" s="17">
        <v>6</v>
      </c>
      <c r="C17413" s="18" t="s">
        <v>18</v>
      </c>
      <c r="D17413" s="11">
        <v>42943.571331018517</v>
      </c>
      <c r="E17413" s="11">
        <v>42943.708854166667</v>
      </c>
    </row>
    <row r="17414" spans="1:5" x14ac:dyDescent="0.25">
      <c r="A17414" s="17">
        <v>1227782</v>
      </c>
      <c r="B17414" s="17">
        <v>6</v>
      </c>
      <c r="C17414" s="18" t="s">
        <v>21</v>
      </c>
      <c r="D17414" s="11">
        <v>42943.571562500001</v>
      </c>
      <c r="E17414" s="11">
        <v>42944</v>
      </c>
    </row>
    <row r="17415" spans="1:5" x14ac:dyDescent="0.25">
      <c r="A17415" s="17">
        <v>1227785</v>
      </c>
      <c r="B17415" s="17">
        <v>6</v>
      </c>
      <c r="C17415" s="18" t="s">
        <v>18</v>
      </c>
      <c r="D17415" s="11">
        <v>42943.571655092594</v>
      </c>
      <c r="E17415" s="11">
        <v>42943.703240740739</v>
      </c>
    </row>
    <row r="17416" spans="1:5" x14ac:dyDescent="0.25">
      <c r="A17416" s="17">
        <v>1227793</v>
      </c>
      <c r="B17416" s="17">
        <v>1</v>
      </c>
      <c r="C17416" s="18" t="s">
        <v>21</v>
      </c>
      <c r="D17416" s="11">
        <v>42943.572708333333</v>
      </c>
      <c r="E17416" s="11">
        <v>42943.67150462963</v>
      </c>
    </row>
    <row r="17417" spans="1:5" x14ac:dyDescent="0.25">
      <c r="A17417" s="17">
        <v>1227794</v>
      </c>
      <c r="B17417" s="17">
        <v>6</v>
      </c>
      <c r="C17417" s="18" t="s">
        <v>20</v>
      </c>
      <c r="D17417" s="11">
        <v>42943.57271990741</v>
      </c>
      <c r="E17417" s="11">
        <v>42944</v>
      </c>
    </row>
    <row r="17418" spans="1:5" x14ac:dyDescent="0.25">
      <c r="A17418" s="17">
        <v>1227797</v>
      </c>
      <c r="B17418" s="17">
        <v>6</v>
      </c>
      <c r="C17418" s="18" t="s">
        <v>22</v>
      </c>
      <c r="D17418" s="11">
        <v>42943.572824074072</v>
      </c>
      <c r="E17418" s="11">
        <v>42943.745335648149</v>
      </c>
    </row>
    <row r="17419" spans="1:5" x14ac:dyDescent="0.25">
      <c r="A17419" s="17">
        <v>1227799</v>
      </c>
      <c r="B17419" s="17">
        <v>6</v>
      </c>
      <c r="C17419" s="18" t="s">
        <v>22</v>
      </c>
      <c r="D17419" s="11">
        <v>42943.572881944441</v>
      </c>
      <c r="E17419" s="11">
        <v>42944.391921296294</v>
      </c>
    </row>
    <row r="17420" spans="1:5" x14ac:dyDescent="0.25">
      <c r="A17420" s="17">
        <v>1227802</v>
      </c>
      <c r="B17420" s="17">
        <v>5</v>
      </c>
      <c r="C17420" s="18" t="s">
        <v>20</v>
      </c>
      <c r="D17420" s="11">
        <v>42943.573067129626</v>
      </c>
      <c r="E17420" s="11">
        <v>42948</v>
      </c>
    </row>
    <row r="17421" spans="1:5" x14ac:dyDescent="0.25">
      <c r="A17421" s="17">
        <v>1227806</v>
      </c>
      <c r="B17421" s="17">
        <v>5</v>
      </c>
      <c r="C17421" s="18" t="s">
        <v>18</v>
      </c>
      <c r="D17421" s="11">
        <v>42943.573796296296</v>
      </c>
      <c r="E17421" s="11">
        <v>42948</v>
      </c>
    </row>
    <row r="17422" spans="1:5" x14ac:dyDescent="0.25">
      <c r="A17422" s="17">
        <v>1227808</v>
      </c>
      <c r="B17422" s="17">
        <v>5</v>
      </c>
      <c r="C17422" s="18" t="s">
        <v>18</v>
      </c>
      <c r="D17422" s="11">
        <v>42943.574004629627</v>
      </c>
      <c r="E17422" s="11">
        <v>42948</v>
      </c>
    </row>
    <row r="17423" spans="1:5" x14ac:dyDescent="0.25">
      <c r="A17423" s="17">
        <v>1227811</v>
      </c>
      <c r="B17423" s="17">
        <v>6</v>
      </c>
      <c r="C17423" s="18" t="s">
        <v>19</v>
      </c>
      <c r="D17423" s="11">
        <v>42943.574699074074</v>
      </c>
      <c r="E17423" s="11">
        <v>42943.584490740737</v>
      </c>
    </row>
    <row r="17424" spans="1:5" x14ac:dyDescent="0.25">
      <c r="A17424" s="17">
        <v>1227814</v>
      </c>
      <c r="B17424" s="17">
        <v>5</v>
      </c>
      <c r="C17424" s="18" t="s">
        <v>20</v>
      </c>
      <c r="D17424" s="11">
        <v>42943.575115740743</v>
      </c>
      <c r="E17424" s="11">
        <v>42943.597766203704</v>
      </c>
    </row>
    <row r="17425" spans="1:5" x14ac:dyDescent="0.25">
      <c r="A17425" s="17">
        <v>1227816</v>
      </c>
      <c r="B17425" s="17">
        <v>5</v>
      </c>
      <c r="C17425" s="18" t="s">
        <v>18</v>
      </c>
      <c r="D17425" s="11">
        <v>42943.57539351852</v>
      </c>
      <c r="E17425" s="11">
        <v>42943.577557870369</v>
      </c>
    </row>
    <row r="17426" spans="1:5" x14ac:dyDescent="0.25">
      <c r="A17426" s="17">
        <v>1227819</v>
      </c>
      <c r="B17426" s="17">
        <v>6</v>
      </c>
      <c r="C17426" s="18" t="s">
        <v>22</v>
      </c>
      <c r="D17426" s="11">
        <v>42943.575416666667</v>
      </c>
      <c r="E17426" s="11">
        <v>42943.715613425928</v>
      </c>
    </row>
    <row r="17427" spans="1:5" x14ac:dyDescent="0.25">
      <c r="A17427" s="17">
        <v>1227820</v>
      </c>
      <c r="B17427" s="17">
        <v>6</v>
      </c>
      <c r="C17427" s="18" t="s">
        <v>20</v>
      </c>
      <c r="D17427" s="11">
        <v>42943.575567129628</v>
      </c>
      <c r="E17427" s="11">
        <v>42944</v>
      </c>
    </row>
    <row r="17428" spans="1:5" x14ac:dyDescent="0.25">
      <c r="A17428" s="17">
        <v>1227822</v>
      </c>
      <c r="B17428" s="17">
        <v>5</v>
      </c>
      <c r="C17428" s="18" t="s">
        <v>18</v>
      </c>
      <c r="D17428" s="11">
        <v>42943.575891203705</v>
      </c>
      <c r="E17428" s="11">
        <v>42943.722013888888</v>
      </c>
    </row>
    <row r="17429" spans="1:5" x14ac:dyDescent="0.25">
      <c r="A17429" s="17">
        <v>1227824</v>
      </c>
      <c r="B17429" s="17">
        <v>6</v>
      </c>
      <c r="C17429" s="18" t="s">
        <v>22</v>
      </c>
      <c r="D17429" s="11">
        <v>42943.576064814813</v>
      </c>
      <c r="E17429" s="11">
        <v>42943.587175925924</v>
      </c>
    </row>
    <row r="17430" spans="1:5" x14ac:dyDescent="0.25">
      <c r="A17430" s="17">
        <v>1227828</v>
      </c>
      <c r="B17430" s="17">
        <v>6</v>
      </c>
      <c r="C17430" s="18" t="s">
        <v>22</v>
      </c>
      <c r="D17430" s="11">
        <v>42943.576539351852</v>
      </c>
      <c r="E17430" s="11">
        <v>42943.605706018519</v>
      </c>
    </row>
    <row r="17431" spans="1:5" x14ac:dyDescent="0.25">
      <c r="A17431" s="17">
        <v>1227830</v>
      </c>
      <c r="B17431" s="17">
        <v>6</v>
      </c>
      <c r="C17431" s="18" t="s">
        <v>22</v>
      </c>
      <c r="D17431" s="11">
        <v>42943.576539351852</v>
      </c>
      <c r="E17431" s="11">
        <v>42943.737928240742</v>
      </c>
    </row>
    <row r="17432" spans="1:5" x14ac:dyDescent="0.25">
      <c r="A17432" s="17">
        <v>1227833</v>
      </c>
      <c r="B17432" s="17">
        <v>6</v>
      </c>
      <c r="C17432" s="18" t="s">
        <v>21</v>
      </c>
      <c r="D17432" s="11">
        <v>42943.576990740738</v>
      </c>
      <c r="E17432" s="11">
        <v>42944</v>
      </c>
    </row>
    <row r="17433" spans="1:5" x14ac:dyDescent="0.25">
      <c r="A17433" s="17">
        <v>1227835</v>
      </c>
      <c r="B17433" s="17">
        <v>6</v>
      </c>
      <c r="C17433" s="18" t="s">
        <v>21</v>
      </c>
      <c r="D17433" s="11">
        <v>42943.577118055553</v>
      </c>
      <c r="E17433" s="11">
        <v>42944</v>
      </c>
    </row>
    <row r="17434" spans="1:5" x14ac:dyDescent="0.25">
      <c r="A17434" s="17">
        <v>1227836</v>
      </c>
      <c r="B17434" s="17">
        <v>6</v>
      </c>
      <c r="C17434" s="18" t="s">
        <v>21</v>
      </c>
      <c r="D17434" s="11">
        <v>42943.577210648145</v>
      </c>
      <c r="E17434" s="11">
        <v>42943.58761574074</v>
      </c>
    </row>
    <row r="17435" spans="1:5" x14ac:dyDescent="0.25">
      <c r="A17435" s="17">
        <v>1227838</v>
      </c>
      <c r="B17435" s="17">
        <v>6</v>
      </c>
      <c r="C17435" s="18" t="s">
        <v>20</v>
      </c>
      <c r="D17435" s="11">
        <v>42943.577581018515</v>
      </c>
      <c r="E17435" s="11">
        <v>42944</v>
      </c>
    </row>
    <row r="17436" spans="1:5" x14ac:dyDescent="0.25">
      <c r="A17436" s="17">
        <v>1227841</v>
      </c>
      <c r="B17436" s="17">
        <v>6</v>
      </c>
      <c r="C17436" s="18" t="s">
        <v>22</v>
      </c>
      <c r="D17436" s="11">
        <v>42943.577731481484</v>
      </c>
      <c r="E17436" s="11">
        <v>42943.738113425927</v>
      </c>
    </row>
    <row r="17437" spans="1:5" x14ac:dyDescent="0.25">
      <c r="A17437" s="17">
        <v>1227849</v>
      </c>
      <c r="B17437" s="17">
        <v>6</v>
      </c>
      <c r="C17437" s="18" t="s">
        <v>21</v>
      </c>
      <c r="D17437" s="11">
        <v>42943.578599537039</v>
      </c>
      <c r="E17437" s="11">
        <v>42944</v>
      </c>
    </row>
    <row r="17438" spans="1:5" x14ac:dyDescent="0.25">
      <c r="A17438" s="17">
        <v>1227852</v>
      </c>
      <c r="B17438" s="17">
        <v>5</v>
      </c>
      <c r="C17438" s="18" t="s">
        <v>19</v>
      </c>
      <c r="D17438" s="11">
        <v>42943.578703703701</v>
      </c>
      <c r="E17438" s="11">
        <v>42943.583356481482</v>
      </c>
    </row>
    <row r="17439" spans="1:5" x14ac:dyDescent="0.25">
      <c r="A17439" s="17">
        <v>1227853</v>
      </c>
      <c r="B17439" s="17">
        <v>6</v>
      </c>
      <c r="C17439" s="18" t="s">
        <v>18</v>
      </c>
      <c r="D17439" s="11">
        <v>42943.578946759262</v>
      </c>
      <c r="E17439" s="11">
        <v>42943.709097222221</v>
      </c>
    </row>
    <row r="17440" spans="1:5" x14ac:dyDescent="0.25">
      <c r="A17440" s="17">
        <v>1227855</v>
      </c>
      <c r="B17440" s="17">
        <v>5</v>
      </c>
      <c r="C17440" s="18" t="s">
        <v>20</v>
      </c>
      <c r="D17440" s="11">
        <v>42943.579189814816</v>
      </c>
      <c r="E17440" s="11">
        <v>42948</v>
      </c>
    </row>
    <row r="17441" spans="1:5" x14ac:dyDescent="0.25">
      <c r="A17441" s="17">
        <v>1227856</v>
      </c>
      <c r="B17441" s="17">
        <v>6</v>
      </c>
      <c r="C17441" s="18" t="s">
        <v>19</v>
      </c>
      <c r="D17441" s="11">
        <v>42943.579189814816</v>
      </c>
      <c r="E17441" s="11">
        <v>42943.58421296296</v>
      </c>
    </row>
    <row r="17442" spans="1:5" x14ac:dyDescent="0.25">
      <c r="A17442" s="17">
        <v>1227860</v>
      </c>
      <c r="B17442" s="17">
        <v>6</v>
      </c>
      <c r="C17442" s="18" t="s">
        <v>20</v>
      </c>
      <c r="D17442" s="11">
        <v>42943.579756944448</v>
      </c>
      <c r="E17442" s="11">
        <v>42943.593784722223</v>
      </c>
    </row>
    <row r="17443" spans="1:5" x14ac:dyDescent="0.25">
      <c r="A17443" s="17">
        <v>1227861</v>
      </c>
      <c r="B17443" s="17">
        <v>6</v>
      </c>
      <c r="C17443" s="18" t="s">
        <v>21</v>
      </c>
      <c r="D17443" s="11">
        <v>42943.579826388886</v>
      </c>
      <c r="E17443" s="11">
        <v>42944</v>
      </c>
    </row>
    <row r="17444" spans="1:5" x14ac:dyDescent="0.25">
      <c r="A17444" s="17">
        <v>1227863</v>
      </c>
      <c r="B17444" s="17">
        <v>6</v>
      </c>
      <c r="C17444" s="18" t="s">
        <v>20</v>
      </c>
      <c r="D17444" s="11">
        <v>42943.579872685186</v>
      </c>
      <c r="E17444" s="11">
        <v>42944</v>
      </c>
    </row>
    <row r="17445" spans="1:5" x14ac:dyDescent="0.25">
      <c r="A17445" s="17">
        <v>1227864</v>
      </c>
      <c r="B17445" s="17">
        <v>5</v>
      </c>
      <c r="C17445" s="18" t="s">
        <v>20</v>
      </c>
      <c r="D17445" s="11">
        <v>42943.579965277779</v>
      </c>
      <c r="E17445" s="11">
        <v>42943.583657407406</v>
      </c>
    </row>
    <row r="17446" spans="1:5" x14ac:dyDescent="0.25">
      <c r="A17446" s="17">
        <v>1227868</v>
      </c>
      <c r="B17446" s="17">
        <v>3</v>
      </c>
      <c r="C17446" s="18" t="s">
        <v>21</v>
      </c>
      <c r="D17446" s="11">
        <v>42943.58048611111</v>
      </c>
      <c r="E17446" s="11">
        <v>42956</v>
      </c>
    </row>
    <row r="17447" spans="1:5" x14ac:dyDescent="0.25">
      <c r="A17447" s="17">
        <v>1227872</v>
      </c>
      <c r="B17447" s="17">
        <v>6</v>
      </c>
      <c r="C17447" s="18" t="s">
        <v>20</v>
      </c>
      <c r="D17447" s="11">
        <v>42943.58085648148</v>
      </c>
      <c r="E17447" s="11">
        <v>42944</v>
      </c>
    </row>
    <row r="17448" spans="1:5" x14ac:dyDescent="0.25">
      <c r="A17448" s="17">
        <v>1227875</v>
      </c>
      <c r="B17448" s="17">
        <v>6</v>
      </c>
      <c r="C17448" s="18" t="s">
        <v>19</v>
      </c>
      <c r="D17448" s="11">
        <v>42943.580972222226</v>
      </c>
      <c r="E17448" s="11">
        <v>42944.474282407406</v>
      </c>
    </row>
    <row r="17449" spans="1:5" x14ac:dyDescent="0.25">
      <c r="A17449" s="17">
        <v>1227876</v>
      </c>
      <c r="B17449" s="17">
        <v>6</v>
      </c>
      <c r="C17449" s="18" t="s">
        <v>21</v>
      </c>
      <c r="D17449" s="11">
        <v>42943.580983796295</v>
      </c>
      <c r="E17449" s="11">
        <v>42944</v>
      </c>
    </row>
    <row r="17450" spans="1:5" x14ac:dyDescent="0.25">
      <c r="A17450" s="17">
        <v>1227879</v>
      </c>
      <c r="B17450" s="17">
        <v>6</v>
      </c>
      <c r="C17450" s="18" t="s">
        <v>18</v>
      </c>
      <c r="D17450" s="11">
        <v>42943.581365740742</v>
      </c>
      <c r="E17450" s="11">
        <v>42943.709155092591</v>
      </c>
    </row>
    <row r="17451" spans="1:5" x14ac:dyDescent="0.25">
      <c r="A17451" s="17">
        <v>1227881</v>
      </c>
      <c r="B17451" s="17">
        <v>1</v>
      </c>
      <c r="C17451" s="18" t="s">
        <v>21</v>
      </c>
      <c r="D17451" s="11">
        <v>42943.581550925926</v>
      </c>
      <c r="E17451" s="11">
        <v>42943.582812499997</v>
      </c>
    </row>
    <row r="17452" spans="1:5" x14ac:dyDescent="0.25">
      <c r="A17452" s="17">
        <v>1227885</v>
      </c>
      <c r="B17452" s="17">
        <v>6</v>
      </c>
      <c r="C17452" s="18" t="s">
        <v>21</v>
      </c>
      <c r="D17452" s="11">
        <v>42943.581886574073</v>
      </c>
      <c r="E17452" s="11">
        <v>42944</v>
      </c>
    </row>
    <row r="17453" spans="1:5" x14ac:dyDescent="0.25">
      <c r="A17453" s="17">
        <v>1227887</v>
      </c>
      <c r="B17453" s="17">
        <v>6</v>
      </c>
      <c r="C17453" s="18" t="s">
        <v>21</v>
      </c>
      <c r="D17453" s="11">
        <v>42943.582152777781</v>
      </c>
      <c r="E17453" s="11">
        <v>42944</v>
      </c>
    </row>
    <row r="17454" spans="1:5" x14ac:dyDescent="0.25">
      <c r="A17454" s="17">
        <v>1227895</v>
      </c>
      <c r="B17454" s="17">
        <v>6</v>
      </c>
      <c r="C17454" s="18" t="s">
        <v>21</v>
      </c>
      <c r="D17454" s="11">
        <v>42943.582650462966</v>
      </c>
      <c r="E17454" s="11">
        <v>42944</v>
      </c>
    </row>
    <row r="17455" spans="1:5" x14ac:dyDescent="0.25">
      <c r="A17455" s="17">
        <v>1227898</v>
      </c>
      <c r="B17455" s="17">
        <v>5</v>
      </c>
      <c r="C17455" s="18" t="s">
        <v>21</v>
      </c>
      <c r="D17455" s="11">
        <v>42943.582835648151</v>
      </c>
      <c r="E17455" s="11">
        <v>42943.585057870368</v>
      </c>
    </row>
    <row r="17456" spans="1:5" x14ac:dyDescent="0.25">
      <c r="A17456" s="17">
        <v>1227901</v>
      </c>
      <c r="B17456" s="17">
        <v>5</v>
      </c>
      <c r="C17456" s="18" t="s">
        <v>18</v>
      </c>
      <c r="D17456" s="11">
        <v>42943.582974537036</v>
      </c>
      <c r="E17456" s="11">
        <v>42943.765208333331</v>
      </c>
    </row>
    <row r="17457" spans="1:5" x14ac:dyDescent="0.25">
      <c r="A17457" s="17">
        <v>1227911</v>
      </c>
      <c r="B17457" s="17">
        <v>3</v>
      </c>
      <c r="C17457" s="18" t="s">
        <v>21</v>
      </c>
      <c r="D17457" s="11">
        <v>42943.584340277775</v>
      </c>
      <c r="E17457" s="11">
        <v>42951.50545138889</v>
      </c>
    </row>
    <row r="17458" spans="1:5" x14ac:dyDescent="0.25">
      <c r="A17458" s="17">
        <v>1227913</v>
      </c>
      <c r="B17458" s="17">
        <v>6</v>
      </c>
      <c r="C17458" s="18" t="s">
        <v>21</v>
      </c>
      <c r="D17458" s="11">
        <v>42943.584398148145</v>
      </c>
      <c r="E17458" s="11">
        <v>42944</v>
      </c>
    </row>
    <row r="17459" spans="1:5" x14ac:dyDescent="0.25">
      <c r="A17459" s="17">
        <v>1227922</v>
      </c>
      <c r="B17459" s="17">
        <v>6</v>
      </c>
      <c r="C17459" s="18" t="s">
        <v>21</v>
      </c>
      <c r="D17459" s="11">
        <v>42943.585578703707</v>
      </c>
      <c r="E17459" s="11">
        <v>42944</v>
      </c>
    </row>
    <row r="17460" spans="1:5" x14ac:dyDescent="0.25">
      <c r="A17460" s="17">
        <v>1227924</v>
      </c>
      <c r="B17460" s="17">
        <v>6</v>
      </c>
      <c r="C17460" s="18" t="s">
        <v>21</v>
      </c>
      <c r="D17460" s="11">
        <v>42943.585914351854</v>
      </c>
      <c r="E17460" s="11">
        <v>42944</v>
      </c>
    </row>
    <row r="17461" spans="1:5" x14ac:dyDescent="0.25">
      <c r="A17461" s="17">
        <v>1227929</v>
      </c>
      <c r="B17461" s="17">
        <v>6</v>
      </c>
      <c r="C17461" s="18" t="s">
        <v>18</v>
      </c>
      <c r="D17461" s="11">
        <v>42943.586493055554</v>
      </c>
      <c r="E17461" s="11">
        <v>42943.709328703706</v>
      </c>
    </row>
    <row r="17462" spans="1:5" x14ac:dyDescent="0.25">
      <c r="A17462" s="17">
        <v>1227930</v>
      </c>
      <c r="B17462" s="17">
        <v>6</v>
      </c>
      <c r="C17462" s="18" t="s">
        <v>20</v>
      </c>
      <c r="D17462" s="11">
        <v>42943.586585648147</v>
      </c>
      <c r="E17462" s="11">
        <v>42944</v>
      </c>
    </row>
    <row r="17463" spans="1:5" x14ac:dyDescent="0.25">
      <c r="A17463" s="17">
        <v>1227932</v>
      </c>
      <c r="B17463" s="17">
        <v>6</v>
      </c>
      <c r="C17463" s="18" t="s">
        <v>21</v>
      </c>
      <c r="D17463" s="11">
        <v>42943.586655092593</v>
      </c>
      <c r="E17463" s="11">
        <v>42943.667094907411</v>
      </c>
    </row>
    <row r="17464" spans="1:5" x14ac:dyDescent="0.25">
      <c r="A17464" s="17">
        <v>1227935</v>
      </c>
      <c r="B17464" s="17">
        <v>6</v>
      </c>
      <c r="C17464" s="18" t="s">
        <v>22</v>
      </c>
      <c r="D17464" s="11">
        <v>42943.586747685185</v>
      </c>
      <c r="E17464" s="11">
        <v>42943.715891203705</v>
      </c>
    </row>
    <row r="17465" spans="1:5" x14ac:dyDescent="0.25">
      <c r="A17465" s="17">
        <v>1227938</v>
      </c>
      <c r="B17465" s="17">
        <v>6</v>
      </c>
      <c r="C17465" s="18" t="s">
        <v>21</v>
      </c>
      <c r="D17465" s="11">
        <v>42943.586875000001</v>
      </c>
      <c r="E17465" s="11">
        <v>42944</v>
      </c>
    </row>
    <row r="17466" spans="1:5" x14ac:dyDescent="0.25">
      <c r="A17466" s="17">
        <v>1227945</v>
      </c>
      <c r="B17466" s="17">
        <v>5</v>
      </c>
      <c r="C17466" s="18" t="s">
        <v>21</v>
      </c>
      <c r="D17466" s="11">
        <v>42943.588252314818</v>
      </c>
      <c r="E17466" s="11">
        <v>42943.667245370372</v>
      </c>
    </row>
    <row r="17467" spans="1:5" x14ac:dyDescent="0.25">
      <c r="A17467" s="17">
        <v>1227946</v>
      </c>
      <c r="B17467" s="17">
        <v>6</v>
      </c>
      <c r="C17467" s="18" t="s">
        <v>21</v>
      </c>
      <c r="D17467" s="11">
        <v>42943.588333333333</v>
      </c>
      <c r="E17467" s="11">
        <v>42944</v>
      </c>
    </row>
    <row r="17468" spans="1:5" x14ac:dyDescent="0.25">
      <c r="A17468" s="17">
        <v>1227950</v>
      </c>
      <c r="B17468" s="17">
        <v>6</v>
      </c>
      <c r="C17468" s="18" t="s">
        <v>22</v>
      </c>
      <c r="D17468" s="11">
        <v>42943.588888888888</v>
      </c>
      <c r="E17468" s="11">
        <v>42943.712280092594</v>
      </c>
    </row>
    <row r="17469" spans="1:5" x14ac:dyDescent="0.25">
      <c r="A17469" s="17">
        <v>1227953</v>
      </c>
      <c r="B17469" s="17">
        <v>6</v>
      </c>
      <c r="C17469" s="18" t="s">
        <v>20</v>
      </c>
      <c r="D17469" s="11">
        <v>42943.589143518519</v>
      </c>
      <c r="E17469" s="11">
        <v>42943.605000000003</v>
      </c>
    </row>
    <row r="17470" spans="1:5" x14ac:dyDescent="0.25">
      <c r="A17470" s="17">
        <v>1227956</v>
      </c>
      <c r="B17470" s="17">
        <v>3</v>
      </c>
      <c r="C17470" s="18" t="s">
        <v>20</v>
      </c>
      <c r="D17470" s="11">
        <v>42943.590312499997</v>
      </c>
      <c r="E17470" s="11">
        <v>42950.358020833337</v>
      </c>
    </row>
    <row r="17471" spans="1:5" x14ac:dyDescent="0.25">
      <c r="A17471" s="17">
        <v>1227962</v>
      </c>
      <c r="B17471" s="17">
        <v>6</v>
      </c>
      <c r="C17471" s="18" t="s">
        <v>20</v>
      </c>
      <c r="D17471" s="11">
        <v>42943.590798611112</v>
      </c>
      <c r="E17471" s="11">
        <v>42944</v>
      </c>
    </row>
    <row r="17472" spans="1:5" x14ac:dyDescent="0.25">
      <c r="A17472" s="17">
        <v>1227965</v>
      </c>
      <c r="B17472" s="17">
        <v>6</v>
      </c>
      <c r="C17472" s="18" t="s">
        <v>19</v>
      </c>
      <c r="D17472" s="11">
        <v>42943.590914351851</v>
      </c>
      <c r="E17472" s="11">
        <v>42944.391851851855</v>
      </c>
    </row>
    <row r="17473" spans="1:5" x14ac:dyDescent="0.25">
      <c r="A17473" s="17">
        <v>1227969</v>
      </c>
      <c r="B17473" s="17">
        <v>6</v>
      </c>
      <c r="C17473" s="18" t="s">
        <v>18</v>
      </c>
      <c r="D17473" s="11">
        <v>42943.591145833336</v>
      </c>
      <c r="E17473" s="11">
        <v>42943.709409722222</v>
      </c>
    </row>
    <row r="17474" spans="1:5" x14ac:dyDescent="0.25">
      <c r="A17474" s="17">
        <v>1227971</v>
      </c>
      <c r="B17474" s="17">
        <v>6</v>
      </c>
      <c r="C17474" s="18" t="s">
        <v>22</v>
      </c>
      <c r="D17474" s="11">
        <v>42943.591851851852</v>
      </c>
      <c r="E17474" s="11">
        <v>42943.716064814813</v>
      </c>
    </row>
    <row r="17475" spans="1:5" x14ac:dyDescent="0.25">
      <c r="A17475" s="17">
        <v>1227977</v>
      </c>
      <c r="B17475" s="17">
        <v>6</v>
      </c>
      <c r="C17475" s="18" t="s">
        <v>21</v>
      </c>
      <c r="D17475" s="11">
        <v>42943.592152777775</v>
      </c>
      <c r="E17475" s="11">
        <v>42944</v>
      </c>
    </row>
    <row r="17476" spans="1:5" x14ac:dyDescent="0.25">
      <c r="A17476" s="17">
        <v>1227981</v>
      </c>
      <c r="B17476" s="17">
        <v>5</v>
      </c>
      <c r="C17476" s="18" t="s">
        <v>18</v>
      </c>
      <c r="D17476" s="11">
        <v>42943.592905092592</v>
      </c>
      <c r="E17476" s="11">
        <v>42943.7653587963</v>
      </c>
    </row>
    <row r="17477" spans="1:5" x14ac:dyDescent="0.25">
      <c r="A17477" s="17">
        <v>1227987</v>
      </c>
      <c r="B17477" s="17">
        <v>6</v>
      </c>
      <c r="C17477" s="18" t="s">
        <v>19</v>
      </c>
      <c r="D17477" s="11">
        <v>42943.593900462962</v>
      </c>
      <c r="E17477" s="11">
        <v>42944.337824074071</v>
      </c>
    </row>
    <row r="17478" spans="1:5" x14ac:dyDescent="0.25">
      <c r="A17478" s="17">
        <v>1227990</v>
      </c>
      <c r="B17478" s="17">
        <v>5</v>
      </c>
      <c r="C17478" s="18" t="s">
        <v>18</v>
      </c>
      <c r="D17478" s="11">
        <v>42943.594143518516</v>
      </c>
      <c r="E17478" s="11">
        <v>42948</v>
      </c>
    </row>
    <row r="17479" spans="1:5" x14ac:dyDescent="0.25">
      <c r="A17479" s="17">
        <v>1227994</v>
      </c>
      <c r="B17479" s="17">
        <v>1</v>
      </c>
      <c r="C17479" s="18" t="s">
        <v>22</v>
      </c>
      <c r="D17479" s="11">
        <v>42943.594270833331</v>
      </c>
      <c r="E17479" s="11">
        <v>42943.646377314813</v>
      </c>
    </row>
    <row r="17480" spans="1:5" x14ac:dyDescent="0.25">
      <c r="A17480" s="17">
        <v>1227996</v>
      </c>
      <c r="B17480" s="17">
        <v>6</v>
      </c>
      <c r="C17480" s="18" t="s">
        <v>21</v>
      </c>
      <c r="D17480" s="11">
        <v>42943.59447916667</v>
      </c>
      <c r="E17480" s="11">
        <v>42944.353298611109</v>
      </c>
    </row>
    <row r="17481" spans="1:5" x14ac:dyDescent="0.25">
      <c r="A17481" s="17">
        <v>1227997</v>
      </c>
      <c r="B17481" s="17">
        <v>6</v>
      </c>
      <c r="C17481" s="18" t="s">
        <v>19</v>
      </c>
      <c r="D17481" s="11">
        <v>42943.594641203701</v>
      </c>
      <c r="E17481" s="11">
        <v>42944.406342592592</v>
      </c>
    </row>
    <row r="17482" spans="1:5" x14ac:dyDescent="0.25">
      <c r="A17482" s="17">
        <v>1228001</v>
      </c>
      <c r="B17482" s="17">
        <v>5</v>
      </c>
      <c r="C17482" s="18" t="s">
        <v>18</v>
      </c>
      <c r="D17482" s="11">
        <v>42943.594849537039</v>
      </c>
      <c r="E17482" s="11">
        <v>42948</v>
      </c>
    </row>
    <row r="17483" spans="1:5" x14ac:dyDescent="0.25">
      <c r="A17483" s="17">
        <v>1228002</v>
      </c>
      <c r="B17483" s="17">
        <v>6</v>
      </c>
      <c r="C17483" s="18" t="s">
        <v>21</v>
      </c>
      <c r="D17483" s="11">
        <v>42943.594942129632</v>
      </c>
      <c r="E17483" s="11">
        <v>42944</v>
      </c>
    </row>
    <row r="17484" spans="1:5" x14ac:dyDescent="0.25">
      <c r="A17484" s="17">
        <v>1228005</v>
      </c>
      <c r="B17484" s="17">
        <v>1</v>
      </c>
      <c r="C17484" s="18" t="s">
        <v>19</v>
      </c>
      <c r="D17484" s="11">
        <v>42943.595185185186</v>
      </c>
      <c r="E17484" s="11">
        <v>42948.424097222225</v>
      </c>
    </row>
    <row r="17485" spans="1:5" x14ac:dyDescent="0.25">
      <c r="A17485" s="17">
        <v>1228006</v>
      </c>
      <c r="B17485" s="17">
        <v>6</v>
      </c>
      <c r="C17485" s="18" t="s">
        <v>20</v>
      </c>
      <c r="D17485" s="11">
        <v>42943.595300925925</v>
      </c>
      <c r="E17485" s="11">
        <v>42943.611747685187</v>
      </c>
    </row>
    <row r="17486" spans="1:5" x14ac:dyDescent="0.25">
      <c r="A17486" s="17">
        <v>1228008</v>
      </c>
      <c r="B17486" s="17">
        <v>5</v>
      </c>
      <c r="C17486" s="18" t="s">
        <v>22</v>
      </c>
      <c r="D17486" s="11">
        <v>42943.595706018517</v>
      </c>
      <c r="E17486" s="11">
        <v>42948</v>
      </c>
    </row>
    <row r="17487" spans="1:5" x14ac:dyDescent="0.25">
      <c r="A17487" s="17">
        <v>1228010</v>
      </c>
      <c r="B17487" s="17">
        <v>6</v>
      </c>
      <c r="C17487" s="18" t="s">
        <v>19</v>
      </c>
      <c r="D17487" s="11">
        <v>42943.595775462964</v>
      </c>
      <c r="E17487" s="11">
        <v>42944.40587962963</v>
      </c>
    </row>
    <row r="17488" spans="1:5" x14ac:dyDescent="0.25">
      <c r="A17488" s="17">
        <v>1228012</v>
      </c>
      <c r="B17488" s="17">
        <v>6</v>
      </c>
      <c r="C17488" s="18" t="s">
        <v>19</v>
      </c>
      <c r="D17488" s="11">
        <v>42943.595821759256</v>
      </c>
      <c r="E17488" s="11">
        <v>42943.60229166667</v>
      </c>
    </row>
    <row r="17489" spans="1:5" x14ac:dyDescent="0.25">
      <c r="A17489" s="17">
        <v>1228017</v>
      </c>
      <c r="B17489" s="17">
        <v>6</v>
      </c>
      <c r="C17489" s="18" t="s">
        <v>21</v>
      </c>
      <c r="D17489" s="11">
        <v>42943.596550925926</v>
      </c>
      <c r="E17489" s="11">
        <v>42943.66846064815</v>
      </c>
    </row>
    <row r="17490" spans="1:5" x14ac:dyDescent="0.25">
      <c r="A17490" s="17">
        <v>1228020</v>
      </c>
      <c r="B17490" s="17">
        <v>5</v>
      </c>
      <c r="C17490" s="18" t="s">
        <v>19</v>
      </c>
      <c r="D17490" s="11">
        <v>42943.596886574072</v>
      </c>
      <c r="E17490" s="11">
        <v>42943.682743055557</v>
      </c>
    </row>
    <row r="17491" spans="1:5" x14ac:dyDescent="0.25">
      <c r="A17491" s="17">
        <v>1228021</v>
      </c>
      <c r="B17491" s="17">
        <v>6</v>
      </c>
      <c r="C17491" s="18" t="s">
        <v>19</v>
      </c>
      <c r="D17491" s="11">
        <v>42943.596932870372</v>
      </c>
      <c r="E17491" s="11">
        <v>42944.337997685187</v>
      </c>
    </row>
    <row r="17492" spans="1:5" x14ac:dyDescent="0.25">
      <c r="A17492" s="17">
        <v>1228025</v>
      </c>
      <c r="B17492" s="17">
        <v>1</v>
      </c>
      <c r="C17492" s="18" t="s">
        <v>22</v>
      </c>
      <c r="D17492" s="11">
        <v>42943.597060185188</v>
      </c>
      <c r="E17492" s="11">
        <v>42943.646782407406</v>
      </c>
    </row>
    <row r="17493" spans="1:5" x14ac:dyDescent="0.25">
      <c r="A17493" s="17">
        <v>1228027</v>
      </c>
      <c r="B17493" s="17">
        <v>6</v>
      </c>
      <c r="C17493" s="18" t="s">
        <v>22</v>
      </c>
      <c r="D17493" s="11">
        <v>42943.59746527778</v>
      </c>
      <c r="E17493" s="11">
        <v>42943.716597222221</v>
      </c>
    </row>
    <row r="17494" spans="1:5" x14ac:dyDescent="0.25">
      <c r="A17494" s="17">
        <v>1228028</v>
      </c>
      <c r="B17494" s="17">
        <v>6</v>
      </c>
      <c r="C17494" s="18" t="s">
        <v>19</v>
      </c>
      <c r="D17494" s="11">
        <v>42943.59747685185</v>
      </c>
      <c r="E17494" s="11">
        <v>42944.391493055555</v>
      </c>
    </row>
    <row r="17495" spans="1:5" x14ac:dyDescent="0.25">
      <c r="A17495" s="17">
        <v>1228031</v>
      </c>
      <c r="B17495" s="17">
        <v>5</v>
      </c>
      <c r="C17495" s="18" t="s">
        <v>21</v>
      </c>
      <c r="D17495" s="11">
        <v>42943.598101851851</v>
      </c>
      <c r="E17495" s="11">
        <v>42948</v>
      </c>
    </row>
    <row r="17496" spans="1:5" x14ac:dyDescent="0.25">
      <c r="A17496" s="17">
        <v>1228033</v>
      </c>
      <c r="B17496" s="17">
        <v>6</v>
      </c>
      <c r="C17496" s="18" t="s">
        <v>20</v>
      </c>
      <c r="D17496" s="11">
        <v>42943.598136574074</v>
      </c>
      <c r="E17496" s="11">
        <v>42943.615324074075</v>
      </c>
    </row>
    <row r="17497" spans="1:5" x14ac:dyDescent="0.25">
      <c r="A17497" s="17">
        <v>1228043</v>
      </c>
      <c r="B17497" s="17">
        <v>6</v>
      </c>
      <c r="C17497" s="18" t="s">
        <v>21</v>
      </c>
      <c r="D17497" s="11">
        <v>42943.59951388889</v>
      </c>
      <c r="E17497" s="11">
        <v>42944</v>
      </c>
    </row>
    <row r="17498" spans="1:5" x14ac:dyDescent="0.25">
      <c r="A17498" s="17">
        <v>1228046</v>
      </c>
      <c r="B17498" s="17">
        <v>1</v>
      </c>
      <c r="C17498" s="18" t="s">
        <v>19</v>
      </c>
      <c r="D17498" s="11">
        <v>42943.599606481483</v>
      </c>
      <c r="E17498" s="11">
        <v>42949.364131944443</v>
      </c>
    </row>
    <row r="17499" spans="1:5" x14ac:dyDescent="0.25">
      <c r="A17499" s="17">
        <v>1228048</v>
      </c>
      <c r="B17499" s="17">
        <v>6</v>
      </c>
      <c r="C17499" s="18" t="s">
        <v>18</v>
      </c>
      <c r="D17499" s="11">
        <v>42943.599675925929</v>
      </c>
      <c r="E17499" s="11">
        <v>42943.708726851852</v>
      </c>
    </row>
    <row r="17500" spans="1:5" x14ac:dyDescent="0.25">
      <c r="A17500" s="17">
        <v>1228049</v>
      </c>
      <c r="B17500" s="17">
        <v>6</v>
      </c>
      <c r="C17500" s="18" t="s">
        <v>21</v>
      </c>
      <c r="D17500" s="11">
        <v>42943.599687499998</v>
      </c>
      <c r="E17500" s="11">
        <v>42943.668715277781</v>
      </c>
    </row>
    <row r="17501" spans="1:5" x14ac:dyDescent="0.25">
      <c r="A17501" s="17">
        <v>1228056</v>
      </c>
      <c r="B17501" s="17">
        <v>6</v>
      </c>
      <c r="C17501" s="18" t="s">
        <v>19</v>
      </c>
      <c r="D17501" s="11">
        <v>42943.600370370368</v>
      </c>
      <c r="E17501" s="11">
        <v>42944.340243055558</v>
      </c>
    </row>
    <row r="17502" spans="1:5" x14ac:dyDescent="0.25">
      <c r="A17502" s="17">
        <v>1228060</v>
      </c>
      <c r="B17502" s="17">
        <v>1</v>
      </c>
      <c r="C17502" s="18" t="s">
        <v>18</v>
      </c>
      <c r="D17502" s="11">
        <v>42943.601111111115</v>
      </c>
      <c r="E17502" s="11">
        <v>42943.642002314817</v>
      </c>
    </row>
    <row r="17503" spans="1:5" x14ac:dyDescent="0.25">
      <c r="A17503" s="17">
        <v>1228067</v>
      </c>
      <c r="B17503" s="17">
        <v>6</v>
      </c>
      <c r="C17503" s="18" t="s">
        <v>21</v>
      </c>
      <c r="D17503" s="11">
        <v>42943.601469907408</v>
      </c>
      <c r="E17503" s="11">
        <v>42944</v>
      </c>
    </row>
    <row r="17504" spans="1:5" x14ac:dyDescent="0.25">
      <c r="A17504" s="17">
        <v>1228069</v>
      </c>
      <c r="B17504" s="17">
        <v>1</v>
      </c>
      <c r="C17504" s="18" t="s">
        <v>19</v>
      </c>
      <c r="D17504" s="11">
        <v>42943.602013888885</v>
      </c>
      <c r="E17504" s="11">
        <v>42943.686076388891</v>
      </c>
    </row>
    <row r="17505" spans="1:5" x14ac:dyDescent="0.25">
      <c r="A17505" s="17">
        <v>1228072</v>
      </c>
      <c r="B17505" s="17">
        <v>6</v>
      </c>
      <c r="C17505" s="18" t="s">
        <v>21</v>
      </c>
      <c r="D17505" s="11">
        <v>42943.602152777778</v>
      </c>
      <c r="E17505" s="11">
        <v>42944</v>
      </c>
    </row>
    <row r="17506" spans="1:5" x14ac:dyDescent="0.25">
      <c r="A17506" s="17">
        <v>1228073</v>
      </c>
      <c r="B17506" s="17">
        <v>6</v>
      </c>
      <c r="C17506" s="18" t="s">
        <v>21</v>
      </c>
      <c r="D17506" s="11">
        <v>42943.602199074077</v>
      </c>
      <c r="E17506" s="11">
        <v>42944</v>
      </c>
    </row>
    <row r="17507" spans="1:5" x14ac:dyDescent="0.25">
      <c r="A17507" s="17">
        <v>1228074</v>
      </c>
      <c r="B17507" s="17">
        <v>5</v>
      </c>
      <c r="C17507" s="18" t="s">
        <v>22</v>
      </c>
      <c r="D17507" s="11">
        <v>42943.602569444447</v>
      </c>
      <c r="E17507" s="11">
        <v>42948</v>
      </c>
    </row>
    <row r="17508" spans="1:5" x14ac:dyDescent="0.25">
      <c r="A17508" s="17">
        <v>1228077</v>
      </c>
      <c r="B17508" s="17">
        <v>6</v>
      </c>
      <c r="C17508" s="18" t="s">
        <v>20</v>
      </c>
      <c r="D17508" s="11">
        <v>42943.602731481478</v>
      </c>
      <c r="E17508" s="11">
        <v>42943.616331018522</v>
      </c>
    </row>
    <row r="17509" spans="1:5" x14ac:dyDescent="0.25">
      <c r="A17509" s="17">
        <v>1228081</v>
      </c>
      <c r="B17509" s="17">
        <v>6</v>
      </c>
      <c r="C17509" s="18" t="s">
        <v>19</v>
      </c>
      <c r="D17509" s="11">
        <v>42943.603414351855</v>
      </c>
      <c r="E17509" s="11">
        <v>42943.685567129629</v>
      </c>
    </row>
    <row r="17510" spans="1:5" x14ac:dyDescent="0.25">
      <c r="A17510" s="17">
        <v>1228083</v>
      </c>
      <c r="B17510" s="17">
        <v>6</v>
      </c>
      <c r="C17510" s="18" t="s">
        <v>19</v>
      </c>
      <c r="D17510" s="11">
        <v>42943.603460648148</v>
      </c>
      <c r="E17510" s="11">
        <v>42943.683078703703</v>
      </c>
    </row>
    <row r="17511" spans="1:5" x14ac:dyDescent="0.25">
      <c r="A17511" s="17">
        <v>1228096</v>
      </c>
      <c r="B17511" s="17">
        <v>6</v>
      </c>
      <c r="C17511" s="18" t="s">
        <v>19</v>
      </c>
      <c r="D17511" s="11">
        <v>42943.605069444442</v>
      </c>
      <c r="E17511" s="11">
        <v>42944.3906712963</v>
      </c>
    </row>
    <row r="17512" spans="1:5" x14ac:dyDescent="0.25">
      <c r="A17512" s="17">
        <v>1228098</v>
      </c>
      <c r="B17512" s="17">
        <v>5</v>
      </c>
      <c r="C17512" s="18" t="s">
        <v>18</v>
      </c>
      <c r="D17512" s="11">
        <v>42943.605196759258</v>
      </c>
      <c r="E17512" s="11">
        <v>42948</v>
      </c>
    </row>
    <row r="17513" spans="1:5" x14ac:dyDescent="0.25">
      <c r="A17513" s="17">
        <v>1228101</v>
      </c>
      <c r="B17513" s="17">
        <v>6</v>
      </c>
      <c r="C17513" s="18" t="s">
        <v>22</v>
      </c>
      <c r="D17513" s="11">
        <v>42943.605740740742</v>
      </c>
      <c r="E17513" s="11">
        <v>42943.712592592594</v>
      </c>
    </row>
    <row r="17514" spans="1:5" x14ac:dyDescent="0.25">
      <c r="A17514" s="17">
        <v>1228102</v>
      </c>
      <c r="B17514" s="17">
        <v>6</v>
      </c>
      <c r="C17514" s="18" t="s">
        <v>19</v>
      </c>
      <c r="D17514" s="11">
        <v>42943.605879629627</v>
      </c>
      <c r="E17514" s="11">
        <v>42943.618842592594</v>
      </c>
    </row>
    <row r="17515" spans="1:5" x14ac:dyDescent="0.25">
      <c r="A17515" s="17">
        <v>1228105</v>
      </c>
      <c r="B17515" s="17">
        <v>5</v>
      </c>
      <c r="C17515" s="18" t="s">
        <v>18</v>
      </c>
      <c r="D17515" s="11">
        <v>42943.606168981481</v>
      </c>
      <c r="E17515" s="11">
        <v>42943.723564814813</v>
      </c>
    </row>
    <row r="17516" spans="1:5" x14ac:dyDescent="0.25">
      <c r="A17516" s="17">
        <v>1228106</v>
      </c>
      <c r="B17516" s="17">
        <v>5</v>
      </c>
      <c r="C17516" s="18" t="s">
        <v>22</v>
      </c>
      <c r="D17516" s="11">
        <v>42943.606215277781</v>
      </c>
      <c r="E17516" s="11">
        <v>42948</v>
      </c>
    </row>
    <row r="17517" spans="1:5" x14ac:dyDescent="0.25">
      <c r="A17517" s="17">
        <v>1228112</v>
      </c>
      <c r="B17517" s="17">
        <v>6</v>
      </c>
      <c r="C17517" s="18" t="s">
        <v>21</v>
      </c>
      <c r="D17517" s="11">
        <v>42943.606574074074</v>
      </c>
      <c r="E17517" s="11">
        <v>42944</v>
      </c>
    </row>
    <row r="17518" spans="1:5" x14ac:dyDescent="0.25">
      <c r="A17518" s="17">
        <v>1228113</v>
      </c>
      <c r="B17518" s="17">
        <v>6</v>
      </c>
      <c r="C17518" s="18" t="s">
        <v>18</v>
      </c>
      <c r="D17518" s="11">
        <v>42943.607164351852</v>
      </c>
      <c r="E17518" s="11">
        <v>42943.703576388885</v>
      </c>
    </row>
    <row r="17519" spans="1:5" x14ac:dyDescent="0.25">
      <c r="A17519" s="17">
        <v>1228114</v>
      </c>
      <c r="B17519" s="17">
        <v>6</v>
      </c>
      <c r="C17519" s="18" t="s">
        <v>20</v>
      </c>
      <c r="D17519" s="11">
        <v>42943.607164351852</v>
      </c>
      <c r="E17519" s="11">
        <v>42944</v>
      </c>
    </row>
    <row r="17520" spans="1:5" x14ac:dyDescent="0.25">
      <c r="A17520" s="17">
        <v>1228116</v>
      </c>
      <c r="B17520" s="17">
        <v>6</v>
      </c>
      <c r="C17520" s="18" t="s">
        <v>18</v>
      </c>
      <c r="D17520" s="11">
        <v>42943.607361111113</v>
      </c>
      <c r="E17520" s="11">
        <v>42943.708634259259</v>
      </c>
    </row>
    <row r="17521" spans="1:5" x14ac:dyDescent="0.25">
      <c r="A17521" s="17">
        <v>1228119</v>
      </c>
      <c r="B17521" s="17">
        <v>6</v>
      </c>
      <c r="C17521" s="18" t="s">
        <v>21</v>
      </c>
      <c r="D17521" s="11">
        <v>42943.607893518521</v>
      </c>
      <c r="E17521" s="11">
        <v>42943.669085648151</v>
      </c>
    </row>
    <row r="17522" spans="1:5" x14ac:dyDescent="0.25">
      <c r="A17522" s="17">
        <v>1228127</v>
      </c>
      <c r="B17522" s="17">
        <v>6</v>
      </c>
      <c r="C17522" s="18" t="s">
        <v>21</v>
      </c>
      <c r="D17522" s="11">
        <v>42943.608425925922</v>
      </c>
      <c r="E17522" s="11">
        <v>42944</v>
      </c>
    </row>
    <row r="17523" spans="1:5" x14ac:dyDescent="0.25">
      <c r="A17523" s="17">
        <v>1228129</v>
      </c>
      <c r="B17523" s="17">
        <v>5</v>
      </c>
      <c r="C17523" s="18" t="s">
        <v>18</v>
      </c>
      <c r="D17523" s="11">
        <v>42943.608472222222</v>
      </c>
      <c r="E17523" s="11">
        <v>42943.743217592593</v>
      </c>
    </row>
    <row r="17524" spans="1:5" x14ac:dyDescent="0.25">
      <c r="A17524" s="17">
        <v>1228134</v>
      </c>
      <c r="B17524" s="17">
        <v>5</v>
      </c>
      <c r="C17524" s="18" t="s">
        <v>22</v>
      </c>
      <c r="D17524" s="11">
        <v>42943.609097222223</v>
      </c>
      <c r="E17524" s="11">
        <v>42943.638310185182</v>
      </c>
    </row>
    <row r="17525" spans="1:5" x14ac:dyDescent="0.25">
      <c r="A17525" s="17">
        <v>1228136</v>
      </c>
      <c r="B17525" s="17">
        <v>6</v>
      </c>
      <c r="C17525" s="18" t="s">
        <v>21</v>
      </c>
      <c r="D17525" s="11">
        <v>42943.609270833331</v>
      </c>
      <c r="E17525" s="11">
        <v>42944.353495370371</v>
      </c>
    </row>
    <row r="17526" spans="1:5" x14ac:dyDescent="0.25">
      <c r="A17526" s="17">
        <v>1228138</v>
      </c>
      <c r="B17526" s="17">
        <v>5</v>
      </c>
      <c r="C17526" s="18" t="s">
        <v>22</v>
      </c>
      <c r="D17526" s="11">
        <v>42943.609467592592</v>
      </c>
      <c r="E17526" s="11">
        <v>42943.74591435185</v>
      </c>
    </row>
    <row r="17527" spans="1:5" x14ac:dyDescent="0.25">
      <c r="A17527" s="17">
        <v>1228143</v>
      </c>
      <c r="B17527" s="17">
        <v>6</v>
      </c>
      <c r="C17527" s="18" t="s">
        <v>21</v>
      </c>
      <c r="D17527" s="11">
        <v>42943.61</v>
      </c>
      <c r="E17527" s="11">
        <v>42944</v>
      </c>
    </row>
    <row r="17528" spans="1:5" x14ac:dyDescent="0.25">
      <c r="A17528" s="17">
        <v>1228144</v>
      </c>
      <c r="B17528" s="17">
        <v>5</v>
      </c>
      <c r="C17528" s="18" t="s">
        <v>19</v>
      </c>
      <c r="D17528" s="11">
        <v>42943.610011574077</v>
      </c>
      <c r="E17528" s="11">
        <v>42948</v>
      </c>
    </row>
    <row r="17529" spans="1:5" x14ac:dyDescent="0.25">
      <c r="A17529" s="17">
        <v>1228145</v>
      </c>
      <c r="B17529" s="17">
        <v>1</v>
      </c>
      <c r="C17529" s="18" t="s">
        <v>20</v>
      </c>
      <c r="D17529" s="11">
        <v>42943.610069444447</v>
      </c>
      <c r="E17529" s="11">
        <v>42943.617361111108</v>
      </c>
    </row>
    <row r="17530" spans="1:5" x14ac:dyDescent="0.25">
      <c r="A17530" s="17">
        <v>1228148</v>
      </c>
      <c r="B17530" s="17">
        <v>5</v>
      </c>
      <c r="C17530" s="18" t="s">
        <v>22</v>
      </c>
      <c r="D17530" s="11">
        <v>42943.610358796293</v>
      </c>
      <c r="E17530" s="11">
        <v>42943.638402777775</v>
      </c>
    </row>
    <row r="17531" spans="1:5" x14ac:dyDescent="0.25">
      <c r="A17531" s="17">
        <v>1228152</v>
      </c>
      <c r="B17531" s="17">
        <v>6</v>
      </c>
      <c r="C17531" s="18" t="s">
        <v>22</v>
      </c>
      <c r="D17531" s="11">
        <v>42943.610995370371</v>
      </c>
      <c r="E17531" s="11">
        <v>42943.741516203707</v>
      </c>
    </row>
    <row r="17532" spans="1:5" x14ac:dyDescent="0.25">
      <c r="A17532" s="17">
        <v>1228156</v>
      </c>
      <c r="B17532" s="17">
        <v>6</v>
      </c>
      <c r="C17532" s="18" t="s">
        <v>21</v>
      </c>
      <c r="D17532" s="11">
        <v>42943.611261574071</v>
      </c>
      <c r="E17532" s="11">
        <v>42944</v>
      </c>
    </row>
    <row r="17533" spans="1:5" x14ac:dyDescent="0.25">
      <c r="A17533" s="17">
        <v>1228158</v>
      </c>
      <c r="B17533" s="17">
        <v>5</v>
      </c>
      <c r="C17533" s="18" t="s">
        <v>20</v>
      </c>
      <c r="D17533" s="11">
        <v>42943.611342592594</v>
      </c>
      <c r="E17533" s="11">
        <v>42944.411319444444</v>
      </c>
    </row>
    <row r="17534" spans="1:5" x14ac:dyDescent="0.25">
      <c r="A17534" s="17">
        <v>1228162</v>
      </c>
      <c r="B17534" s="17">
        <v>5</v>
      </c>
      <c r="C17534" s="18" t="s">
        <v>21</v>
      </c>
      <c r="D17534" s="11">
        <v>42943.61146990741</v>
      </c>
      <c r="E17534" s="11">
        <v>42948</v>
      </c>
    </row>
    <row r="17535" spans="1:5" x14ac:dyDescent="0.25">
      <c r="A17535" s="17">
        <v>1228163</v>
      </c>
      <c r="B17535" s="17">
        <v>6</v>
      </c>
      <c r="C17535" s="18" t="s">
        <v>18</v>
      </c>
      <c r="D17535" s="11">
        <v>42943.611574074072</v>
      </c>
      <c r="E17535" s="11">
        <v>42943.708425925928</v>
      </c>
    </row>
    <row r="17536" spans="1:5" x14ac:dyDescent="0.25">
      <c r="A17536" s="17">
        <v>1228164</v>
      </c>
      <c r="B17536" s="17">
        <v>1</v>
      </c>
      <c r="C17536" s="18" t="s">
        <v>20</v>
      </c>
      <c r="D17536" s="11">
        <v>42943.611828703702</v>
      </c>
      <c r="E17536" s="11">
        <v>42943.757071759261</v>
      </c>
    </row>
    <row r="17537" spans="1:5" x14ac:dyDescent="0.25">
      <c r="A17537" s="17">
        <v>1228170</v>
      </c>
      <c r="B17537" s="17">
        <v>6</v>
      </c>
      <c r="C17537" s="18" t="s">
        <v>21</v>
      </c>
      <c r="D17537" s="11">
        <v>42943.612314814818</v>
      </c>
      <c r="E17537" s="11">
        <v>42944</v>
      </c>
    </row>
    <row r="17538" spans="1:5" x14ac:dyDescent="0.25">
      <c r="A17538" s="17">
        <v>1228171</v>
      </c>
      <c r="B17538" s="17">
        <v>6</v>
      </c>
      <c r="C17538" s="18" t="s">
        <v>18</v>
      </c>
      <c r="D17538" s="11">
        <v>42943.612361111111</v>
      </c>
      <c r="E17538" s="11">
        <v>42943.703634259262</v>
      </c>
    </row>
    <row r="17539" spans="1:5" x14ac:dyDescent="0.25">
      <c r="A17539" s="17">
        <v>1228172</v>
      </c>
      <c r="B17539" s="17">
        <v>1</v>
      </c>
      <c r="C17539" s="18" t="s">
        <v>22</v>
      </c>
      <c r="D17539" s="11">
        <v>42943.612592592595</v>
      </c>
      <c r="E17539" s="11">
        <v>42947.747928240744</v>
      </c>
    </row>
    <row r="17540" spans="1:5" x14ac:dyDescent="0.25">
      <c r="A17540" s="17">
        <v>1228174</v>
      </c>
      <c r="B17540" s="17">
        <v>5</v>
      </c>
      <c r="C17540" s="18" t="s">
        <v>21</v>
      </c>
      <c r="D17540" s="11">
        <v>42943.613020833334</v>
      </c>
      <c r="E17540" s="11">
        <v>42948</v>
      </c>
    </row>
    <row r="17541" spans="1:5" x14ac:dyDescent="0.25">
      <c r="A17541" s="17">
        <v>1228175</v>
      </c>
      <c r="B17541" s="17">
        <v>5</v>
      </c>
      <c r="C17541" s="18" t="s">
        <v>22</v>
      </c>
      <c r="D17541" s="11">
        <v>42943.613055555557</v>
      </c>
      <c r="E17541" s="11">
        <v>42948</v>
      </c>
    </row>
    <row r="17542" spans="1:5" x14ac:dyDescent="0.25">
      <c r="A17542" s="17">
        <v>1228176</v>
      </c>
      <c r="B17542" s="17">
        <v>6</v>
      </c>
      <c r="C17542" s="18" t="s">
        <v>22</v>
      </c>
      <c r="D17542" s="11">
        <v>42943.613078703704</v>
      </c>
      <c r="E17542" s="11">
        <v>42943.737719907411</v>
      </c>
    </row>
    <row r="17543" spans="1:5" x14ac:dyDescent="0.25">
      <c r="A17543" s="17">
        <v>1228185</v>
      </c>
      <c r="B17543" s="17">
        <v>6</v>
      </c>
      <c r="C17543" s="18" t="s">
        <v>22</v>
      </c>
      <c r="D17543" s="11">
        <v>42943.615023148152</v>
      </c>
      <c r="E17543" s="11">
        <v>42943.618287037039</v>
      </c>
    </row>
    <row r="17544" spans="1:5" x14ac:dyDescent="0.25">
      <c r="A17544" s="17">
        <v>1228187</v>
      </c>
      <c r="B17544" s="17">
        <v>6</v>
      </c>
      <c r="C17544" s="18" t="s">
        <v>21</v>
      </c>
      <c r="D17544" s="11">
        <v>42943.615115740744</v>
      </c>
      <c r="E17544" s="11">
        <v>42943.669328703705</v>
      </c>
    </row>
    <row r="17545" spans="1:5" x14ac:dyDescent="0.25">
      <c r="A17545" s="17">
        <v>1228188</v>
      </c>
      <c r="B17545" s="17">
        <v>1</v>
      </c>
      <c r="C17545" s="18" t="s">
        <v>19</v>
      </c>
      <c r="D17545" s="11">
        <v>42943.615405092591</v>
      </c>
      <c r="E17545" s="11">
        <v>42944.474374999998</v>
      </c>
    </row>
    <row r="17546" spans="1:5" x14ac:dyDescent="0.25">
      <c r="A17546" s="17">
        <v>1228191</v>
      </c>
      <c r="B17546" s="17">
        <v>6</v>
      </c>
      <c r="C17546" s="18" t="s">
        <v>20</v>
      </c>
      <c r="D17546" s="11">
        <v>42943.615624999999</v>
      </c>
      <c r="E17546" s="11">
        <v>42943.667210648149</v>
      </c>
    </row>
    <row r="17547" spans="1:5" x14ac:dyDescent="0.25">
      <c r="A17547" s="17">
        <v>1228192</v>
      </c>
      <c r="B17547" s="17">
        <v>6</v>
      </c>
      <c r="C17547" s="18" t="s">
        <v>20</v>
      </c>
      <c r="D17547" s="11">
        <v>42943.615682870368</v>
      </c>
      <c r="E17547" s="11">
        <v>42943.626435185186</v>
      </c>
    </row>
    <row r="17548" spans="1:5" x14ac:dyDescent="0.25">
      <c r="A17548" s="17">
        <v>1228195</v>
      </c>
      <c r="B17548" s="17">
        <v>6</v>
      </c>
      <c r="C17548" s="18" t="s">
        <v>21</v>
      </c>
      <c r="D17548" s="11">
        <v>42943.615763888891</v>
      </c>
      <c r="E17548" s="11">
        <v>42943.669490740744</v>
      </c>
    </row>
    <row r="17549" spans="1:5" x14ac:dyDescent="0.25">
      <c r="A17549" s="17">
        <v>1228198</v>
      </c>
      <c r="B17549" s="17">
        <v>6</v>
      </c>
      <c r="C17549" s="18" t="s">
        <v>22</v>
      </c>
      <c r="D17549" s="11">
        <v>42943.616666666669</v>
      </c>
      <c r="E17549" s="11">
        <v>42943.742094907408</v>
      </c>
    </row>
    <row r="17550" spans="1:5" x14ac:dyDescent="0.25">
      <c r="A17550" s="17">
        <v>1228204</v>
      </c>
      <c r="B17550" s="17">
        <v>6</v>
      </c>
      <c r="C17550" s="18" t="s">
        <v>18</v>
      </c>
      <c r="D17550" s="11">
        <v>42943.617071759261</v>
      </c>
      <c r="E17550" s="11">
        <v>42943.743344907409</v>
      </c>
    </row>
    <row r="17551" spans="1:5" x14ac:dyDescent="0.25">
      <c r="A17551" s="17">
        <v>1228205</v>
      </c>
      <c r="B17551" s="17">
        <v>1</v>
      </c>
      <c r="C17551" s="18" t="s">
        <v>20</v>
      </c>
      <c r="D17551" s="11">
        <v>42943.617152777777</v>
      </c>
      <c r="E17551" s="11">
        <v>42943.757164351853</v>
      </c>
    </row>
    <row r="17552" spans="1:5" x14ac:dyDescent="0.25">
      <c r="A17552" s="17">
        <v>1228209</v>
      </c>
      <c r="B17552" s="17">
        <v>6</v>
      </c>
      <c r="C17552" s="18" t="s">
        <v>19</v>
      </c>
      <c r="D17552" s="11">
        <v>42943.617858796293</v>
      </c>
      <c r="E17552" s="11">
        <v>42943.625914351855</v>
      </c>
    </row>
    <row r="17553" spans="1:5" x14ac:dyDescent="0.25">
      <c r="A17553" s="17">
        <v>1228213</v>
      </c>
      <c r="B17553" s="17">
        <v>6</v>
      </c>
      <c r="C17553" s="18" t="s">
        <v>22</v>
      </c>
      <c r="D17553" s="11">
        <v>42943.617986111109</v>
      </c>
      <c r="E17553" s="11">
        <v>42944.392361111109</v>
      </c>
    </row>
    <row r="17554" spans="1:5" x14ac:dyDescent="0.25">
      <c r="A17554" s="17">
        <v>1228215</v>
      </c>
      <c r="B17554" s="17">
        <v>6</v>
      </c>
      <c r="C17554" s="18" t="s">
        <v>20</v>
      </c>
      <c r="D17554" s="11">
        <v>42943.618090277778</v>
      </c>
      <c r="E17554" s="11">
        <v>42944</v>
      </c>
    </row>
    <row r="17555" spans="1:5" x14ac:dyDescent="0.25">
      <c r="A17555" s="17">
        <v>1228217</v>
      </c>
      <c r="B17555" s="17">
        <v>1</v>
      </c>
      <c r="C17555" s="18" t="s">
        <v>20</v>
      </c>
      <c r="D17555" s="11">
        <v>42943.618680555555</v>
      </c>
      <c r="E17555" s="11">
        <v>42943.757268518515</v>
      </c>
    </row>
    <row r="17556" spans="1:5" x14ac:dyDescent="0.25">
      <c r="A17556" s="17">
        <v>1228219</v>
      </c>
      <c r="B17556" s="17">
        <v>6</v>
      </c>
      <c r="C17556" s="18" t="s">
        <v>21</v>
      </c>
      <c r="D17556" s="11">
        <v>42943.618819444448</v>
      </c>
      <c r="E17556" s="11">
        <v>42944</v>
      </c>
    </row>
    <row r="17557" spans="1:5" x14ac:dyDescent="0.25">
      <c r="A17557" s="17">
        <v>1228220</v>
      </c>
      <c r="B17557" s="17">
        <v>6</v>
      </c>
      <c r="C17557" s="18" t="s">
        <v>20</v>
      </c>
      <c r="D17557" s="11">
        <v>42943.61886574074</v>
      </c>
      <c r="E17557" s="11">
        <v>42944.41202546296</v>
      </c>
    </row>
    <row r="17558" spans="1:5" x14ac:dyDescent="0.25">
      <c r="A17558" s="17">
        <v>1228226</v>
      </c>
      <c r="B17558" s="17">
        <v>5</v>
      </c>
      <c r="C17558" s="18" t="s">
        <v>18</v>
      </c>
      <c r="D17558" s="11">
        <v>42943.619386574072</v>
      </c>
      <c r="E17558" s="11">
        <v>42943.756122685183</v>
      </c>
    </row>
    <row r="17559" spans="1:5" x14ac:dyDescent="0.25">
      <c r="A17559" s="17">
        <v>1228227</v>
      </c>
      <c r="B17559" s="17">
        <v>6</v>
      </c>
      <c r="C17559" s="18" t="s">
        <v>22</v>
      </c>
      <c r="D17559" s="11">
        <v>42943.619479166664</v>
      </c>
      <c r="E17559" s="11">
        <v>42943.742303240739</v>
      </c>
    </row>
    <row r="17560" spans="1:5" x14ac:dyDescent="0.25">
      <c r="A17560" s="17">
        <v>1228231</v>
      </c>
      <c r="B17560" s="17">
        <v>6</v>
      </c>
      <c r="C17560" s="18" t="s">
        <v>18</v>
      </c>
      <c r="D17560" s="11">
        <v>42943.620057870372</v>
      </c>
      <c r="E17560" s="11">
        <v>42943.704050925924</v>
      </c>
    </row>
    <row r="17561" spans="1:5" x14ac:dyDescent="0.25">
      <c r="A17561" s="17">
        <v>1228234</v>
      </c>
      <c r="B17561" s="17">
        <v>1</v>
      </c>
      <c r="C17561" s="18" t="s">
        <v>19</v>
      </c>
      <c r="D17561" s="11">
        <v>42943.620439814818</v>
      </c>
      <c r="E17561" s="11">
        <v>42947.364548611113</v>
      </c>
    </row>
    <row r="17562" spans="1:5" x14ac:dyDescent="0.25">
      <c r="A17562" s="17">
        <v>1228236</v>
      </c>
      <c r="B17562" s="17">
        <v>6</v>
      </c>
      <c r="C17562" s="18" t="s">
        <v>21</v>
      </c>
      <c r="D17562" s="11">
        <v>42943.620532407411</v>
      </c>
      <c r="E17562" s="11">
        <v>42943.669745370367</v>
      </c>
    </row>
    <row r="17563" spans="1:5" x14ac:dyDescent="0.25">
      <c r="A17563" s="17">
        <v>1228241</v>
      </c>
      <c r="B17563" s="17">
        <v>5</v>
      </c>
      <c r="C17563" s="18" t="s">
        <v>22</v>
      </c>
      <c r="D17563" s="11">
        <v>42943.620868055557</v>
      </c>
      <c r="E17563" s="11">
        <v>42948</v>
      </c>
    </row>
    <row r="17564" spans="1:5" x14ac:dyDescent="0.25">
      <c r="A17564" s="17">
        <v>1228244</v>
      </c>
      <c r="B17564" s="17">
        <v>6</v>
      </c>
      <c r="C17564" s="18" t="s">
        <v>18</v>
      </c>
      <c r="D17564" s="11">
        <v>42943.621111111112</v>
      </c>
      <c r="E17564" s="11">
        <v>42943.708541666667</v>
      </c>
    </row>
    <row r="17565" spans="1:5" x14ac:dyDescent="0.25">
      <c r="A17565" s="17">
        <v>1228245</v>
      </c>
      <c r="B17565" s="17">
        <v>3</v>
      </c>
      <c r="C17565" s="18" t="s">
        <v>20</v>
      </c>
      <c r="D17565" s="11">
        <v>42943.621134259258</v>
      </c>
      <c r="E17565" s="11">
        <v>42956</v>
      </c>
    </row>
    <row r="17566" spans="1:5" x14ac:dyDescent="0.25">
      <c r="A17566" s="17">
        <v>1228246</v>
      </c>
      <c r="B17566" s="17">
        <v>5</v>
      </c>
      <c r="C17566" s="18" t="s">
        <v>21</v>
      </c>
      <c r="D17566" s="11">
        <v>42943.62122685185</v>
      </c>
      <c r="E17566" s="11">
        <v>42948</v>
      </c>
    </row>
    <row r="17567" spans="1:5" x14ac:dyDescent="0.25">
      <c r="A17567" s="17">
        <v>1228249</v>
      </c>
      <c r="B17567" s="17">
        <v>5</v>
      </c>
      <c r="C17567" s="18" t="s">
        <v>18</v>
      </c>
      <c r="D17567" s="11">
        <v>42943.62128472222</v>
      </c>
      <c r="E17567" s="11">
        <v>42943.743692129632</v>
      </c>
    </row>
    <row r="17568" spans="1:5" x14ac:dyDescent="0.25">
      <c r="A17568" s="17">
        <v>1228253</v>
      </c>
      <c r="B17568" s="17">
        <v>5</v>
      </c>
      <c r="C17568" s="18" t="s">
        <v>21</v>
      </c>
      <c r="D17568" s="11">
        <v>42943.621655092589</v>
      </c>
      <c r="E17568" s="11">
        <v>42943.669918981483</v>
      </c>
    </row>
    <row r="17569" spans="1:5" x14ac:dyDescent="0.25">
      <c r="A17569" s="17">
        <v>1228255</v>
      </c>
      <c r="B17569" s="17">
        <v>6</v>
      </c>
      <c r="C17569" s="18" t="s">
        <v>18</v>
      </c>
      <c r="D17569" s="11">
        <v>42943.621990740743</v>
      </c>
      <c r="E17569" s="11">
        <v>42943.704247685186</v>
      </c>
    </row>
    <row r="17570" spans="1:5" x14ac:dyDescent="0.25">
      <c r="A17570" s="17">
        <v>1228258</v>
      </c>
      <c r="B17570" s="17">
        <v>5</v>
      </c>
      <c r="C17570" s="18" t="s">
        <v>18</v>
      </c>
      <c r="D17570" s="11">
        <v>42943.622476851851</v>
      </c>
      <c r="E17570" s="11">
        <v>42943.708333333336</v>
      </c>
    </row>
    <row r="17571" spans="1:5" x14ac:dyDescent="0.25">
      <c r="A17571" s="17">
        <v>1228259</v>
      </c>
      <c r="B17571" s="17">
        <v>6</v>
      </c>
      <c r="C17571" s="18" t="s">
        <v>22</v>
      </c>
      <c r="D17571" s="11">
        <v>42943.622476851851</v>
      </c>
      <c r="E17571" s="11">
        <v>42943.743449074071</v>
      </c>
    </row>
    <row r="17572" spans="1:5" x14ac:dyDescent="0.25">
      <c r="A17572" s="17">
        <v>1228260</v>
      </c>
      <c r="B17572" s="17">
        <v>6</v>
      </c>
      <c r="C17572" s="18" t="s">
        <v>21</v>
      </c>
      <c r="D17572" s="11">
        <v>42943.622476851851</v>
      </c>
      <c r="E17572" s="11">
        <v>42944</v>
      </c>
    </row>
    <row r="17573" spans="1:5" x14ac:dyDescent="0.25">
      <c r="A17573" s="17">
        <v>1228261</v>
      </c>
      <c r="B17573" s="17">
        <v>6</v>
      </c>
      <c r="C17573" s="18" t="s">
        <v>21</v>
      </c>
      <c r="D17573" s="11">
        <v>42943.622488425928</v>
      </c>
      <c r="E17573" s="11">
        <v>42944</v>
      </c>
    </row>
    <row r="17574" spans="1:5" x14ac:dyDescent="0.25">
      <c r="A17574" s="17">
        <v>1228265</v>
      </c>
      <c r="B17574" s="17">
        <v>6</v>
      </c>
      <c r="C17574" s="18" t="s">
        <v>21</v>
      </c>
      <c r="D17574" s="11">
        <v>42943.62290509259</v>
      </c>
      <c r="E17574" s="11">
        <v>42943.670069444444</v>
      </c>
    </row>
    <row r="17575" spans="1:5" x14ac:dyDescent="0.25">
      <c r="A17575" s="17">
        <v>1228266</v>
      </c>
      <c r="B17575" s="17">
        <v>6</v>
      </c>
      <c r="C17575" s="18" t="s">
        <v>18</v>
      </c>
      <c r="D17575" s="11">
        <v>42943.62290509259</v>
      </c>
      <c r="E17575" s="11">
        <v>42943.704351851855</v>
      </c>
    </row>
    <row r="17576" spans="1:5" x14ac:dyDescent="0.25">
      <c r="A17576" s="17">
        <v>1228268</v>
      </c>
      <c r="B17576" s="17">
        <v>7</v>
      </c>
      <c r="C17576" s="18" t="s">
        <v>21</v>
      </c>
      <c r="D17576" s="11">
        <v>42943.622986111113</v>
      </c>
      <c r="E17576" s="11">
        <v>42948</v>
      </c>
    </row>
    <row r="17577" spans="1:5" x14ac:dyDescent="0.25">
      <c r="A17577" s="17">
        <v>1228269</v>
      </c>
      <c r="B17577" s="17">
        <v>5</v>
      </c>
      <c r="C17577" s="18" t="s">
        <v>20</v>
      </c>
      <c r="D17577" s="11">
        <v>42943.623067129629</v>
      </c>
      <c r="E17577" s="11">
        <v>42948</v>
      </c>
    </row>
    <row r="17578" spans="1:5" x14ac:dyDescent="0.25">
      <c r="A17578" s="17">
        <v>1228270</v>
      </c>
      <c r="B17578" s="17">
        <v>6</v>
      </c>
      <c r="C17578" s="18" t="s">
        <v>19</v>
      </c>
      <c r="D17578" s="11">
        <v>42943.623194444444</v>
      </c>
      <c r="E17578" s="11">
        <v>42943.635694444441</v>
      </c>
    </row>
    <row r="17579" spans="1:5" x14ac:dyDescent="0.25">
      <c r="A17579" s="17">
        <v>1228273</v>
      </c>
      <c r="B17579" s="17">
        <v>6</v>
      </c>
      <c r="C17579" s="18" t="s">
        <v>21</v>
      </c>
      <c r="D17579" s="11">
        <v>42943.623391203706</v>
      </c>
      <c r="E17579" s="11">
        <v>42944.353622685187</v>
      </c>
    </row>
    <row r="17580" spans="1:5" x14ac:dyDescent="0.25">
      <c r="A17580" s="17">
        <v>1228274</v>
      </c>
      <c r="B17580" s="17">
        <v>6</v>
      </c>
      <c r="C17580" s="18" t="s">
        <v>18</v>
      </c>
      <c r="D17580" s="11">
        <v>42943.623460648145</v>
      </c>
      <c r="E17580" s="11">
        <v>42943.756192129629</v>
      </c>
    </row>
    <row r="17581" spans="1:5" x14ac:dyDescent="0.25">
      <c r="A17581" s="17">
        <v>1228279</v>
      </c>
      <c r="B17581" s="17">
        <v>6</v>
      </c>
      <c r="C17581" s="18" t="s">
        <v>20</v>
      </c>
      <c r="D17581" s="11">
        <v>42943.623819444445</v>
      </c>
      <c r="E17581" s="11">
        <v>42943.638344907406</v>
      </c>
    </row>
    <row r="17582" spans="1:5" x14ac:dyDescent="0.25">
      <c r="A17582" s="17">
        <v>1228280</v>
      </c>
      <c r="B17582" s="17">
        <v>6</v>
      </c>
      <c r="C17582" s="18" t="s">
        <v>18</v>
      </c>
      <c r="D17582" s="11">
        <v>42943.623935185184</v>
      </c>
      <c r="E17582" s="11">
        <v>42943.70449074074</v>
      </c>
    </row>
    <row r="17583" spans="1:5" x14ac:dyDescent="0.25">
      <c r="A17583" s="17">
        <v>1228283</v>
      </c>
      <c r="B17583" s="17">
        <v>6</v>
      </c>
      <c r="C17583" s="18" t="s">
        <v>19</v>
      </c>
      <c r="D17583" s="11">
        <v>42943.624525462961</v>
      </c>
      <c r="E17583" s="11">
        <v>42944.474479166667</v>
      </c>
    </row>
    <row r="17584" spans="1:5" x14ac:dyDescent="0.25">
      <c r="A17584" s="17">
        <v>1228290</v>
      </c>
      <c r="B17584" s="17">
        <v>6</v>
      </c>
      <c r="C17584" s="18" t="s">
        <v>20</v>
      </c>
      <c r="D17584" s="11">
        <v>42943.625034722223</v>
      </c>
      <c r="E17584" s="11">
        <v>42944</v>
      </c>
    </row>
    <row r="17585" spans="1:5" x14ac:dyDescent="0.25">
      <c r="A17585" s="17">
        <v>1228293</v>
      </c>
      <c r="B17585" s="17">
        <v>6</v>
      </c>
      <c r="C17585" s="18" t="s">
        <v>19</v>
      </c>
      <c r="D17585" s="11">
        <v>42943.625254629631</v>
      </c>
      <c r="E17585" s="11">
        <v>42944.407071759262</v>
      </c>
    </row>
    <row r="17586" spans="1:5" x14ac:dyDescent="0.25">
      <c r="A17586" s="17">
        <v>1228297</v>
      </c>
      <c r="B17586" s="17">
        <v>6</v>
      </c>
      <c r="C17586" s="18" t="s">
        <v>21</v>
      </c>
      <c r="D17586" s="11">
        <v>42943.625555555554</v>
      </c>
      <c r="E17586" s="11">
        <v>42944</v>
      </c>
    </row>
    <row r="17587" spans="1:5" x14ac:dyDescent="0.25">
      <c r="A17587" s="17">
        <v>1228298</v>
      </c>
      <c r="B17587" s="17">
        <v>6</v>
      </c>
      <c r="C17587" s="18" t="s">
        <v>22</v>
      </c>
      <c r="D17587" s="11">
        <v>42943.625601851854</v>
      </c>
      <c r="E17587" s="11">
        <v>42943.647326388891</v>
      </c>
    </row>
    <row r="17588" spans="1:5" x14ac:dyDescent="0.25">
      <c r="A17588" s="17">
        <v>1228303</v>
      </c>
      <c r="B17588" s="17">
        <v>5</v>
      </c>
      <c r="C17588" s="18" t="s">
        <v>21</v>
      </c>
      <c r="D17588" s="11">
        <v>42943.625868055555</v>
      </c>
      <c r="E17588" s="11">
        <v>42948</v>
      </c>
    </row>
    <row r="17589" spans="1:5" x14ac:dyDescent="0.25">
      <c r="A17589" s="17">
        <v>1228304</v>
      </c>
      <c r="B17589" s="17">
        <v>5</v>
      </c>
      <c r="C17589" s="18" t="s">
        <v>21</v>
      </c>
      <c r="D17589" s="11">
        <v>42943.625902777778</v>
      </c>
      <c r="E17589" s="11">
        <v>42948</v>
      </c>
    </row>
    <row r="17590" spans="1:5" x14ac:dyDescent="0.25">
      <c r="A17590" s="17">
        <v>1228306</v>
      </c>
      <c r="B17590" s="17">
        <v>5</v>
      </c>
      <c r="C17590" s="18" t="s">
        <v>21</v>
      </c>
      <c r="D17590" s="11">
        <v>42943.626307870371</v>
      </c>
      <c r="E17590" s="11">
        <v>42948</v>
      </c>
    </row>
    <row r="17591" spans="1:5" x14ac:dyDescent="0.25">
      <c r="A17591" s="17">
        <v>1228308</v>
      </c>
      <c r="B17591" s="17">
        <v>5</v>
      </c>
      <c r="C17591" s="18" t="s">
        <v>20</v>
      </c>
      <c r="D17591" s="11">
        <v>42943.626307870371</v>
      </c>
      <c r="E17591" s="11">
        <v>42943.631180555552</v>
      </c>
    </row>
    <row r="17592" spans="1:5" x14ac:dyDescent="0.25">
      <c r="A17592" s="17">
        <v>1228310</v>
      </c>
      <c r="B17592" s="17">
        <v>5</v>
      </c>
      <c r="C17592" s="18" t="s">
        <v>20</v>
      </c>
      <c r="D17592" s="11">
        <v>42943.626539351855</v>
      </c>
      <c r="E17592" s="11">
        <v>42944.420983796299</v>
      </c>
    </row>
    <row r="17593" spans="1:5" x14ac:dyDescent="0.25">
      <c r="A17593" s="17">
        <v>1228314</v>
      </c>
      <c r="B17593" s="17">
        <v>6</v>
      </c>
      <c r="C17593" s="18" t="s">
        <v>22</v>
      </c>
      <c r="D17593" s="11">
        <v>42943.626932870371</v>
      </c>
      <c r="E17593" s="11">
        <v>42943.64739583333</v>
      </c>
    </row>
    <row r="17594" spans="1:5" x14ac:dyDescent="0.25">
      <c r="A17594" s="17">
        <v>1228318</v>
      </c>
      <c r="B17594" s="17">
        <v>5</v>
      </c>
      <c r="C17594" s="18" t="s">
        <v>21</v>
      </c>
      <c r="D17594" s="11">
        <v>42943.62736111111</v>
      </c>
      <c r="E17594" s="11">
        <v>42948</v>
      </c>
    </row>
    <row r="17595" spans="1:5" x14ac:dyDescent="0.25">
      <c r="A17595" s="17">
        <v>1228319</v>
      </c>
      <c r="B17595" s="17">
        <v>6</v>
      </c>
      <c r="C17595" s="18" t="s">
        <v>20</v>
      </c>
      <c r="D17595" s="11">
        <v>42943.62736111111</v>
      </c>
      <c r="E17595" s="11">
        <v>42944.421180555553</v>
      </c>
    </row>
    <row r="17596" spans="1:5" x14ac:dyDescent="0.25">
      <c r="A17596" s="17">
        <v>1228321</v>
      </c>
      <c r="B17596" s="17">
        <v>6</v>
      </c>
      <c r="C17596" s="18" t="s">
        <v>18</v>
      </c>
      <c r="D17596" s="11">
        <v>42943.627962962964</v>
      </c>
      <c r="E17596" s="11">
        <v>42943.70752314815</v>
      </c>
    </row>
    <row r="17597" spans="1:5" x14ac:dyDescent="0.25">
      <c r="A17597" s="17">
        <v>1228322</v>
      </c>
      <c r="B17597" s="17">
        <v>3</v>
      </c>
      <c r="C17597" s="18" t="s">
        <v>20</v>
      </c>
      <c r="D17597" s="11">
        <v>42943.628032407411</v>
      </c>
      <c r="E17597" s="11">
        <v>42950.385960648149</v>
      </c>
    </row>
    <row r="17598" spans="1:5" x14ac:dyDescent="0.25">
      <c r="A17598" s="17">
        <v>1228325</v>
      </c>
      <c r="B17598" s="17">
        <v>1</v>
      </c>
      <c r="C17598" s="18" t="s">
        <v>21</v>
      </c>
      <c r="D17598" s="11">
        <v>42943.628321759257</v>
      </c>
      <c r="E17598" s="11">
        <v>42947.346909722219</v>
      </c>
    </row>
    <row r="17599" spans="1:5" x14ac:dyDescent="0.25">
      <c r="A17599" s="17">
        <v>1228326</v>
      </c>
      <c r="B17599" s="17">
        <v>6</v>
      </c>
      <c r="C17599" s="18" t="s">
        <v>21</v>
      </c>
      <c r="D17599" s="11">
        <v>42943.628472222219</v>
      </c>
      <c r="E17599" s="11">
        <v>42943.670497685183</v>
      </c>
    </row>
    <row r="17600" spans="1:5" x14ac:dyDescent="0.25">
      <c r="A17600" s="17">
        <v>1228327</v>
      </c>
      <c r="B17600" s="17">
        <v>6</v>
      </c>
      <c r="C17600" s="18" t="s">
        <v>21</v>
      </c>
      <c r="D17600" s="11">
        <v>42943.628506944442</v>
      </c>
      <c r="E17600" s="11">
        <v>42944</v>
      </c>
    </row>
    <row r="17601" spans="1:5" x14ac:dyDescent="0.25">
      <c r="A17601" s="17">
        <v>1228332</v>
      </c>
      <c r="B17601" s="17">
        <v>1</v>
      </c>
      <c r="C17601" s="18" t="s">
        <v>21</v>
      </c>
      <c r="D17601" s="11">
        <v>42943.628935185188</v>
      </c>
      <c r="E17601" s="11">
        <v>42947.349293981482</v>
      </c>
    </row>
    <row r="17602" spans="1:5" x14ac:dyDescent="0.25">
      <c r="A17602" s="17">
        <v>1228333</v>
      </c>
      <c r="B17602" s="17">
        <v>1</v>
      </c>
      <c r="C17602" s="18" t="s">
        <v>19</v>
      </c>
      <c r="D17602" s="11">
        <v>42943.629062499997</v>
      </c>
      <c r="E17602" s="11">
        <v>42954.41064814815</v>
      </c>
    </row>
    <row r="17603" spans="1:5" x14ac:dyDescent="0.25">
      <c r="A17603" s="17">
        <v>1228341</v>
      </c>
      <c r="B17603" s="17">
        <v>6</v>
      </c>
      <c r="C17603" s="18" t="s">
        <v>20</v>
      </c>
      <c r="D17603" s="11">
        <v>42943.629328703704</v>
      </c>
      <c r="E17603" s="11">
        <v>42943.638773148145</v>
      </c>
    </row>
    <row r="17604" spans="1:5" x14ac:dyDescent="0.25">
      <c r="A17604" s="17">
        <v>1228343</v>
      </c>
      <c r="B17604" s="17">
        <v>1</v>
      </c>
      <c r="C17604" s="18" t="s">
        <v>19</v>
      </c>
      <c r="D17604" s="11">
        <v>42943.62945601852</v>
      </c>
      <c r="E17604" s="11">
        <v>42948.620173611111</v>
      </c>
    </row>
    <row r="17605" spans="1:5" x14ac:dyDescent="0.25">
      <c r="A17605" s="17">
        <v>1228344</v>
      </c>
      <c r="B17605" s="17">
        <v>6</v>
      </c>
      <c r="C17605" s="18" t="s">
        <v>21</v>
      </c>
      <c r="D17605" s="11">
        <v>42943.62945601852</v>
      </c>
      <c r="E17605" s="11">
        <v>42943.630567129629</v>
      </c>
    </row>
    <row r="17606" spans="1:5" x14ac:dyDescent="0.25">
      <c r="A17606" s="17">
        <v>1228346</v>
      </c>
      <c r="B17606" s="17">
        <v>6</v>
      </c>
      <c r="C17606" s="18" t="s">
        <v>18</v>
      </c>
      <c r="D17606" s="11">
        <v>42943.630127314813</v>
      </c>
      <c r="E17606" s="11">
        <v>42943.704560185186</v>
      </c>
    </row>
    <row r="17607" spans="1:5" x14ac:dyDescent="0.25">
      <c r="A17607" s="17">
        <v>1228347</v>
      </c>
      <c r="B17607" s="17">
        <v>6</v>
      </c>
      <c r="C17607" s="18" t="s">
        <v>21</v>
      </c>
      <c r="D17607" s="11">
        <v>42943.630127314813</v>
      </c>
      <c r="E17607" s="11">
        <v>42944</v>
      </c>
    </row>
    <row r="17608" spans="1:5" x14ac:dyDescent="0.25">
      <c r="A17608" s="17">
        <v>1228351</v>
      </c>
      <c r="B17608" s="17">
        <v>1</v>
      </c>
      <c r="C17608" s="18" t="s">
        <v>20</v>
      </c>
      <c r="D17608" s="11">
        <v>42943.630347222221</v>
      </c>
      <c r="E17608" s="11">
        <v>42943.713750000003</v>
      </c>
    </row>
    <row r="17609" spans="1:5" x14ac:dyDescent="0.25">
      <c r="A17609" s="17">
        <v>1228352</v>
      </c>
      <c r="B17609" s="17">
        <v>6</v>
      </c>
      <c r="C17609" s="18" t="s">
        <v>21</v>
      </c>
      <c r="D17609" s="11">
        <v>42943.630370370367</v>
      </c>
      <c r="E17609" s="11">
        <v>42944</v>
      </c>
    </row>
    <row r="17610" spans="1:5" x14ac:dyDescent="0.25">
      <c r="A17610" s="17">
        <v>1228353</v>
      </c>
      <c r="B17610" s="17">
        <v>6</v>
      </c>
      <c r="C17610" s="18" t="s">
        <v>19</v>
      </c>
      <c r="D17610" s="11">
        <v>42943.630740740744</v>
      </c>
      <c r="E17610" s="11">
        <v>42943.682175925926</v>
      </c>
    </row>
    <row r="17611" spans="1:5" x14ac:dyDescent="0.25">
      <c r="A17611" s="17">
        <v>1228356</v>
      </c>
      <c r="B17611" s="17">
        <v>6</v>
      </c>
      <c r="C17611" s="18" t="s">
        <v>22</v>
      </c>
      <c r="D17611" s="11">
        <v>42943.631111111114</v>
      </c>
      <c r="E17611" s="11">
        <v>42943.738240740742</v>
      </c>
    </row>
    <row r="17612" spans="1:5" x14ac:dyDescent="0.25">
      <c r="A17612" s="17">
        <v>1228358</v>
      </c>
      <c r="B17612" s="17">
        <v>5</v>
      </c>
      <c r="C17612" s="18" t="s">
        <v>21</v>
      </c>
      <c r="D17612" s="11">
        <v>42943.63113425926</v>
      </c>
      <c r="E17612" s="11">
        <v>42948</v>
      </c>
    </row>
    <row r="17613" spans="1:5" x14ac:dyDescent="0.25">
      <c r="A17613" s="17">
        <v>1228368</v>
      </c>
      <c r="B17613" s="17">
        <v>5</v>
      </c>
      <c r="C17613" s="18" t="s">
        <v>21</v>
      </c>
      <c r="D17613" s="11">
        <v>42943.632407407407</v>
      </c>
      <c r="E17613" s="11">
        <v>42943.642280092594</v>
      </c>
    </row>
    <row r="17614" spans="1:5" x14ac:dyDescent="0.25">
      <c r="A17614" s="17">
        <v>1228370</v>
      </c>
      <c r="B17614" s="17">
        <v>3</v>
      </c>
      <c r="C17614" s="18" t="s">
        <v>20</v>
      </c>
      <c r="D17614" s="11">
        <v>42943.632604166669</v>
      </c>
      <c r="E17614" s="11">
        <v>42950.358738425923</v>
      </c>
    </row>
    <row r="17615" spans="1:5" x14ac:dyDescent="0.25">
      <c r="A17615" s="17">
        <v>1228378</v>
      </c>
      <c r="B17615" s="17">
        <v>6</v>
      </c>
      <c r="C17615" s="18" t="s">
        <v>20</v>
      </c>
      <c r="D17615" s="11">
        <v>42943.633425925924</v>
      </c>
      <c r="E17615" s="11">
        <v>42944</v>
      </c>
    </row>
    <row r="17616" spans="1:5" x14ac:dyDescent="0.25">
      <c r="A17616" s="17">
        <v>1228383</v>
      </c>
      <c r="B17616" s="17">
        <v>5</v>
      </c>
      <c r="C17616" s="18" t="s">
        <v>21</v>
      </c>
      <c r="D17616" s="11">
        <v>42943.633958333332</v>
      </c>
      <c r="E17616" s="11">
        <v>42948</v>
      </c>
    </row>
    <row r="17617" spans="1:5" x14ac:dyDescent="0.25">
      <c r="A17617" s="17">
        <v>1228385</v>
      </c>
      <c r="B17617" s="17">
        <v>1</v>
      </c>
      <c r="C17617" s="18" t="s">
        <v>19</v>
      </c>
      <c r="D17617" s="11">
        <v>42943.634050925924</v>
      </c>
      <c r="E17617" s="11">
        <v>42948.624050925922</v>
      </c>
    </row>
    <row r="17618" spans="1:5" x14ac:dyDescent="0.25">
      <c r="A17618" s="17">
        <v>1228391</v>
      </c>
      <c r="B17618" s="17">
        <v>6</v>
      </c>
      <c r="C17618" s="18" t="s">
        <v>18</v>
      </c>
      <c r="D17618" s="11">
        <v>42943.634525462963</v>
      </c>
      <c r="E17618" s="11">
        <v>42943.704618055555</v>
      </c>
    </row>
    <row r="17619" spans="1:5" x14ac:dyDescent="0.25">
      <c r="A17619" s="17">
        <v>1228393</v>
      </c>
      <c r="B17619" s="17">
        <v>5</v>
      </c>
      <c r="C17619" s="18" t="s">
        <v>21</v>
      </c>
      <c r="D17619" s="11">
        <v>42943.634594907409</v>
      </c>
      <c r="E17619" s="11">
        <v>42948</v>
      </c>
    </row>
    <row r="17620" spans="1:5" x14ac:dyDescent="0.25">
      <c r="A17620" s="17">
        <v>1228394</v>
      </c>
      <c r="B17620" s="17">
        <v>6</v>
      </c>
      <c r="C17620" s="18" t="s">
        <v>22</v>
      </c>
      <c r="D17620" s="11">
        <v>42943.634664351855</v>
      </c>
      <c r="E17620" s="11">
        <v>42943.738576388889</v>
      </c>
    </row>
    <row r="17621" spans="1:5" x14ac:dyDescent="0.25">
      <c r="A17621" s="17">
        <v>1228396</v>
      </c>
      <c r="B17621" s="17">
        <v>6</v>
      </c>
      <c r="C17621" s="18" t="s">
        <v>19</v>
      </c>
      <c r="D17621" s="11">
        <v>42943.634918981479</v>
      </c>
      <c r="E17621" s="11">
        <v>42944.406666666669</v>
      </c>
    </row>
    <row r="17622" spans="1:5" x14ac:dyDescent="0.25">
      <c r="A17622" s="17">
        <v>1228399</v>
      </c>
      <c r="B17622" s="17">
        <v>5</v>
      </c>
      <c r="C17622" s="18" t="s">
        <v>21</v>
      </c>
      <c r="D17622" s="11">
        <v>42943.635196759256</v>
      </c>
      <c r="E17622" s="11">
        <v>42948</v>
      </c>
    </row>
    <row r="17623" spans="1:5" x14ac:dyDescent="0.25">
      <c r="A17623" s="17">
        <v>1228401</v>
      </c>
      <c r="B17623" s="17">
        <v>6</v>
      </c>
      <c r="C17623" s="18" t="s">
        <v>18</v>
      </c>
      <c r="D17623" s="11">
        <v>42943.635613425926</v>
      </c>
      <c r="E17623" s="11">
        <v>42943.704699074071</v>
      </c>
    </row>
    <row r="17624" spans="1:5" x14ac:dyDescent="0.25">
      <c r="A17624" s="17">
        <v>1228404</v>
      </c>
      <c r="B17624" s="17">
        <v>6</v>
      </c>
      <c r="C17624" s="18" t="s">
        <v>22</v>
      </c>
      <c r="D17624" s="11">
        <v>42943.635844907411</v>
      </c>
      <c r="E17624" s="11">
        <v>42943.716979166667</v>
      </c>
    </row>
    <row r="17625" spans="1:5" x14ac:dyDescent="0.25">
      <c r="A17625" s="17">
        <v>1228405</v>
      </c>
      <c r="B17625" s="17">
        <v>6</v>
      </c>
      <c r="C17625" s="18" t="s">
        <v>21</v>
      </c>
      <c r="D17625" s="11">
        <v>42943.635891203703</v>
      </c>
      <c r="E17625" s="11">
        <v>42944.472557870373</v>
      </c>
    </row>
    <row r="17626" spans="1:5" x14ac:dyDescent="0.25">
      <c r="A17626" s="17">
        <v>1228410</v>
      </c>
      <c r="B17626" s="17">
        <v>6</v>
      </c>
      <c r="C17626" s="18" t="s">
        <v>22</v>
      </c>
      <c r="D17626" s="11">
        <v>42943.636331018519</v>
      </c>
      <c r="E17626" s="11">
        <v>42943.668425925927</v>
      </c>
    </row>
    <row r="17627" spans="1:5" x14ac:dyDescent="0.25">
      <c r="A17627" s="17">
        <v>1228411</v>
      </c>
      <c r="B17627" s="17">
        <v>6</v>
      </c>
      <c r="C17627" s="18" t="s">
        <v>18</v>
      </c>
      <c r="D17627" s="11">
        <v>42943.636481481481</v>
      </c>
      <c r="E17627" s="11">
        <v>42943.704756944448</v>
      </c>
    </row>
    <row r="17628" spans="1:5" x14ac:dyDescent="0.25">
      <c r="A17628" s="17">
        <v>1228413</v>
      </c>
      <c r="B17628" s="17">
        <v>6</v>
      </c>
      <c r="C17628" s="18" t="s">
        <v>18</v>
      </c>
      <c r="D17628" s="11">
        <v>42943.63652777778</v>
      </c>
      <c r="E17628" s="11">
        <v>42943.704826388886</v>
      </c>
    </row>
    <row r="17629" spans="1:5" x14ac:dyDescent="0.25">
      <c r="A17629" s="17">
        <v>1228414</v>
      </c>
      <c r="B17629" s="17">
        <v>6</v>
      </c>
      <c r="C17629" s="18" t="s">
        <v>19</v>
      </c>
      <c r="D17629" s="11">
        <v>42943.63653935185</v>
      </c>
      <c r="E17629" s="11">
        <v>42944.338564814818</v>
      </c>
    </row>
    <row r="17630" spans="1:5" x14ac:dyDescent="0.25">
      <c r="A17630" s="17">
        <v>1228417</v>
      </c>
      <c r="B17630" s="17">
        <v>6</v>
      </c>
      <c r="C17630" s="18" t="s">
        <v>20</v>
      </c>
      <c r="D17630" s="11">
        <v>42943.636793981481</v>
      </c>
      <c r="E17630" s="11">
        <v>42943.646886574075</v>
      </c>
    </row>
    <row r="17631" spans="1:5" x14ac:dyDescent="0.25">
      <c r="A17631" s="17">
        <v>1228418</v>
      </c>
      <c r="B17631" s="17">
        <v>6</v>
      </c>
      <c r="C17631" s="18" t="s">
        <v>21</v>
      </c>
      <c r="D17631" s="11">
        <v>42943.636874999997</v>
      </c>
      <c r="E17631" s="11">
        <v>42944.474849537037</v>
      </c>
    </row>
    <row r="17632" spans="1:5" x14ac:dyDescent="0.25">
      <c r="A17632" s="17">
        <v>1228423</v>
      </c>
      <c r="B17632" s="17">
        <v>6</v>
      </c>
      <c r="C17632" s="18" t="s">
        <v>22</v>
      </c>
      <c r="D17632" s="11">
        <v>42943.63722222222</v>
      </c>
      <c r="E17632" s="11">
        <v>42943.744976851849</v>
      </c>
    </row>
    <row r="17633" spans="1:5" x14ac:dyDescent="0.25">
      <c r="A17633" s="17">
        <v>1228424</v>
      </c>
      <c r="B17633" s="17">
        <v>6</v>
      </c>
      <c r="C17633" s="18" t="s">
        <v>21</v>
      </c>
      <c r="D17633" s="11">
        <v>42943.637245370373</v>
      </c>
      <c r="E17633" s="11">
        <v>42944</v>
      </c>
    </row>
    <row r="17634" spans="1:5" x14ac:dyDescent="0.25">
      <c r="A17634" s="17">
        <v>1228425</v>
      </c>
      <c r="B17634" s="17">
        <v>6</v>
      </c>
      <c r="C17634" s="18" t="s">
        <v>21</v>
      </c>
      <c r="D17634" s="11">
        <v>42943.637372685182</v>
      </c>
      <c r="E17634" s="11">
        <v>42944.475162037037</v>
      </c>
    </row>
    <row r="17635" spans="1:5" x14ac:dyDescent="0.25">
      <c r="A17635" s="17">
        <v>1228428</v>
      </c>
      <c r="B17635" s="17">
        <v>5</v>
      </c>
      <c r="C17635" s="18" t="s">
        <v>21</v>
      </c>
      <c r="D17635" s="11">
        <v>42943.637789351851</v>
      </c>
      <c r="E17635" s="11">
        <v>42948</v>
      </c>
    </row>
    <row r="17636" spans="1:5" x14ac:dyDescent="0.25">
      <c r="A17636" s="17">
        <v>1228430</v>
      </c>
      <c r="B17636" s="17">
        <v>5</v>
      </c>
      <c r="C17636" s="18" t="s">
        <v>21</v>
      </c>
      <c r="D17636" s="11">
        <v>42943.637881944444</v>
      </c>
      <c r="E17636" s="11">
        <v>42948</v>
      </c>
    </row>
    <row r="17637" spans="1:5" x14ac:dyDescent="0.25">
      <c r="A17637" s="17">
        <v>1228431</v>
      </c>
      <c r="B17637" s="17">
        <v>6</v>
      </c>
      <c r="C17637" s="18" t="s">
        <v>22</v>
      </c>
      <c r="D17637" s="11">
        <v>42943.638055555559</v>
      </c>
      <c r="E17637" s="11">
        <v>42943.717233796298</v>
      </c>
    </row>
    <row r="17638" spans="1:5" x14ac:dyDescent="0.25">
      <c r="A17638" s="17">
        <v>1228432</v>
      </c>
      <c r="B17638" s="17">
        <v>5</v>
      </c>
      <c r="C17638" s="18" t="s">
        <v>22</v>
      </c>
      <c r="D17638" s="11">
        <v>42943.638067129628</v>
      </c>
      <c r="E17638" s="11">
        <v>42948</v>
      </c>
    </row>
    <row r="17639" spans="1:5" x14ac:dyDescent="0.25">
      <c r="A17639" s="17">
        <v>1228434</v>
      </c>
      <c r="B17639" s="17">
        <v>5</v>
      </c>
      <c r="C17639" s="18" t="s">
        <v>20</v>
      </c>
      <c r="D17639" s="11">
        <v>42943.638229166667</v>
      </c>
      <c r="E17639" s="11">
        <v>42943.647465277776</v>
      </c>
    </row>
    <row r="17640" spans="1:5" x14ac:dyDescent="0.25">
      <c r="A17640" s="17">
        <v>1228439</v>
      </c>
      <c r="B17640" s="17">
        <v>5</v>
      </c>
      <c r="C17640" s="18" t="s">
        <v>21</v>
      </c>
      <c r="D17640" s="11">
        <v>42943.638495370367</v>
      </c>
      <c r="E17640" s="11">
        <v>42948</v>
      </c>
    </row>
    <row r="17641" spans="1:5" x14ac:dyDescent="0.25">
      <c r="A17641" s="17">
        <v>1228441</v>
      </c>
      <c r="B17641" s="17">
        <v>6</v>
      </c>
      <c r="C17641" s="18" t="s">
        <v>19</v>
      </c>
      <c r="D17641" s="11">
        <v>42943.638738425929</v>
      </c>
      <c r="E17641" s="11">
        <v>42944.389270833337</v>
      </c>
    </row>
    <row r="17642" spans="1:5" x14ac:dyDescent="0.25">
      <c r="A17642" s="17">
        <v>1228442</v>
      </c>
      <c r="B17642" s="17">
        <v>1</v>
      </c>
      <c r="C17642" s="18" t="s">
        <v>22</v>
      </c>
      <c r="D17642" s="11">
        <v>42943.638831018521</v>
      </c>
      <c r="E17642" s="11">
        <v>42944.392893518518</v>
      </c>
    </row>
    <row r="17643" spans="1:5" x14ac:dyDescent="0.25">
      <c r="A17643" s="17">
        <v>1228446</v>
      </c>
      <c r="B17643" s="17">
        <v>6</v>
      </c>
      <c r="C17643" s="18" t="s">
        <v>20</v>
      </c>
      <c r="D17643" s="11">
        <v>42943.639236111114</v>
      </c>
      <c r="E17643" s="11">
        <v>42944</v>
      </c>
    </row>
    <row r="17644" spans="1:5" x14ac:dyDescent="0.25">
      <c r="A17644" s="17">
        <v>1228450</v>
      </c>
      <c r="B17644" s="17">
        <v>1</v>
      </c>
      <c r="C17644" s="18" t="s">
        <v>19</v>
      </c>
      <c r="D17644" s="11">
        <v>42943.639363425929</v>
      </c>
      <c r="E17644" s="11">
        <v>42943.66951388889</v>
      </c>
    </row>
    <row r="17645" spans="1:5" x14ac:dyDescent="0.25">
      <c r="A17645" s="17">
        <v>1228451</v>
      </c>
      <c r="B17645" s="17">
        <v>5</v>
      </c>
      <c r="C17645" s="18" t="s">
        <v>21</v>
      </c>
      <c r="D17645" s="11">
        <v>42943.639374999999</v>
      </c>
      <c r="E17645" s="11">
        <v>42948</v>
      </c>
    </row>
    <row r="17646" spans="1:5" x14ac:dyDescent="0.25">
      <c r="A17646" s="17">
        <v>1228455</v>
      </c>
      <c r="B17646" s="17">
        <v>6</v>
      </c>
      <c r="C17646" s="18" t="s">
        <v>21</v>
      </c>
      <c r="D17646" s="11">
        <v>42943.639907407407</v>
      </c>
      <c r="E17646" s="11">
        <v>42944</v>
      </c>
    </row>
    <row r="17647" spans="1:5" x14ac:dyDescent="0.25">
      <c r="A17647" s="17">
        <v>1228457</v>
      </c>
      <c r="B17647" s="17">
        <v>6</v>
      </c>
      <c r="C17647" s="18" t="s">
        <v>22</v>
      </c>
      <c r="D17647" s="11">
        <v>42943.640347222223</v>
      </c>
      <c r="E17647" s="11">
        <v>42944.393113425926</v>
      </c>
    </row>
    <row r="17648" spans="1:5" x14ac:dyDescent="0.25">
      <c r="A17648" s="17">
        <v>1228458</v>
      </c>
      <c r="B17648" s="17">
        <v>6</v>
      </c>
      <c r="C17648" s="18" t="s">
        <v>18</v>
      </c>
      <c r="D17648" s="11">
        <v>42943.6403587963</v>
      </c>
      <c r="E17648" s="11">
        <v>42943.70511574074</v>
      </c>
    </row>
    <row r="17649" spans="1:5" x14ac:dyDescent="0.25">
      <c r="A17649" s="17">
        <v>1228462</v>
      </c>
      <c r="B17649" s="17">
        <v>6</v>
      </c>
      <c r="C17649" s="18" t="s">
        <v>20</v>
      </c>
      <c r="D17649" s="11">
        <v>42943.640972222223</v>
      </c>
      <c r="E17649" s="11">
        <v>42944</v>
      </c>
    </row>
    <row r="17650" spans="1:5" x14ac:dyDescent="0.25">
      <c r="A17650" s="17">
        <v>1228463</v>
      </c>
      <c r="B17650" s="17">
        <v>6</v>
      </c>
      <c r="C17650" s="18" t="s">
        <v>21</v>
      </c>
      <c r="D17650" s="11">
        <v>42943.641006944446</v>
      </c>
      <c r="E17650" s="11">
        <v>42944.478368055556</v>
      </c>
    </row>
    <row r="17651" spans="1:5" x14ac:dyDescent="0.25">
      <c r="A17651" s="17">
        <v>1228470</v>
      </c>
      <c r="B17651" s="17">
        <v>1</v>
      </c>
      <c r="C17651" s="18" t="s">
        <v>20</v>
      </c>
      <c r="D17651" s="11">
        <v>42943.641875000001</v>
      </c>
      <c r="E17651" s="11">
        <v>42943.713912037034</v>
      </c>
    </row>
    <row r="17652" spans="1:5" x14ac:dyDescent="0.25">
      <c r="A17652" s="17">
        <v>1228471</v>
      </c>
      <c r="B17652" s="17">
        <v>1</v>
      </c>
      <c r="C17652" s="18" t="s">
        <v>22</v>
      </c>
      <c r="D17652" s="11">
        <v>42943.64199074074</v>
      </c>
      <c r="E17652" s="11">
        <v>42944.747187499997</v>
      </c>
    </row>
    <row r="17653" spans="1:5" x14ac:dyDescent="0.25">
      <c r="A17653" s="17">
        <v>1228472</v>
      </c>
      <c r="B17653" s="17">
        <v>6</v>
      </c>
      <c r="C17653" s="18" t="s">
        <v>21</v>
      </c>
      <c r="D17653" s="11">
        <v>42943.642071759263</v>
      </c>
      <c r="E17653" s="11">
        <v>42944</v>
      </c>
    </row>
    <row r="17654" spans="1:5" x14ac:dyDescent="0.25">
      <c r="A17654" s="17">
        <v>1228478</v>
      </c>
      <c r="B17654" s="17">
        <v>3</v>
      </c>
      <c r="C17654" s="18" t="s">
        <v>20</v>
      </c>
      <c r="D17654" s="11">
        <v>42943.642453703702</v>
      </c>
      <c r="E17654" s="11">
        <v>42950.358912037038</v>
      </c>
    </row>
    <row r="17655" spans="1:5" x14ac:dyDescent="0.25">
      <c r="A17655" s="17">
        <v>1228480</v>
      </c>
      <c r="B17655" s="17">
        <v>6</v>
      </c>
      <c r="C17655" s="18" t="s">
        <v>20</v>
      </c>
      <c r="D17655" s="11">
        <v>42943.642685185187</v>
      </c>
      <c r="E17655" s="11">
        <v>42943.660358796296</v>
      </c>
    </row>
    <row r="17656" spans="1:5" x14ac:dyDescent="0.25">
      <c r="A17656" s="17">
        <v>1228484</v>
      </c>
      <c r="B17656" s="17">
        <v>6</v>
      </c>
      <c r="C17656" s="18" t="s">
        <v>21</v>
      </c>
      <c r="D17656" s="11">
        <v>42943.643020833333</v>
      </c>
      <c r="E17656" s="11">
        <v>42944.353738425925</v>
      </c>
    </row>
    <row r="17657" spans="1:5" x14ac:dyDescent="0.25">
      <c r="A17657" s="17">
        <v>1228489</v>
      </c>
      <c r="B17657" s="17">
        <v>3</v>
      </c>
      <c r="C17657" s="18" t="s">
        <v>22</v>
      </c>
      <c r="D17657" s="11">
        <v>42943.643217592595</v>
      </c>
      <c r="E17657" s="11">
        <v>42949.611273148148</v>
      </c>
    </row>
    <row r="17658" spans="1:5" x14ac:dyDescent="0.25">
      <c r="A17658" s="17">
        <v>1228490</v>
      </c>
      <c r="B17658" s="17">
        <v>6</v>
      </c>
      <c r="C17658" s="18" t="s">
        <v>21</v>
      </c>
      <c r="D17658" s="11">
        <v>42943.643263888887</v>
      </c>
      <c r="E17658" s="11">
        <v>42944</v>
      </c>
    </row>
    <row r="17659" spans="1:5" x14ac:dyDescent="0.25">
      <c r="A17659" s="17">
        <v>1228495</v>
      </c>
      <c r="B17659" s="17">
        <v>5</v>
      </c>
      <c r="C17659" s="18" t="s">
        <v>22</v>
      </c>
      <c r="D17659" s="11">
        <v>42943.64366898148</v>
      </c>
      <c r="E17659" s="11">
        <v>42948</v>
      </c>
    </row>
    <row r="17660" spans="1:5" x14ac:dyDescent="0.25">
      <c r="A17660" s="17">
        <v>1228497</v>
      </c>
      <c r="B17660" s="17">
        <v>6</v>
      </c>
      <c r="C17660" s="18" t="s">
        <v>18</v>
      </c>
      <c r="D17660" s="11">
        <v>42943.643935185188</v>
      </c>
      <c r="E17660" s="11">
        <v>42943.705185185187</v>
      </c>
    </row>
    <row r="17661" spans="1:5" x14ac:dyDescent="0.25">
      <c r="A17661" s="17">
        <v>1228500</v>
      </c>
      <c r="B17661" s="17">
        <v>3</v>
      </c>
      <c r="C17661" s="18" t="s">
        <v>21</v>
      </c>
      <c r="D17661" s="11">
        <v>42943.64402777778</v>
      </c>
      <c r="E17661" s="11">
        <v>42949.366238425922</v>
      </c>
    </row>
    <row r="17662" spans="1:5" x14ac:dyDescent="0.25">
      <c r="A17662" s="17">
        <v>1228509</v>
      </c>
      <c r="B17662" s="17">
        <v>6</v>
      </c>
      <c r="C17662" s="18" t="s">
        <v>20</v>
      </c>
      <c r="D17662" s="11">
        <v>42943.644745370373</v>
      </c>
      <c r="E17662" s="11">
        <v>42943.660104166665</v>
      </c>
    </row>
    <row r="17663" spans="1:5" x14ac:dyDescent="0.25">
      <c r="A17663" s="17">
        <v>1228510</v>
      </c>
      <c r="B17663" s="17">
        <v>3</v>
      </c>
      <c r="C17663" s="18" t="s">
        <v>20</v>
      </c>
      <c r="D17663" s="11">
        <v>42943.644861111112</v>
      </c>
      <c r="E17663" s="11">
        <v>42950.362233796295</v>
      </c>
    </row>
    <row r="17664" spans="1:5" x14ac:dyDescent="0.25">
      <c r="A17664" s="17">
        <v>1228514</v>
      </c>
      <c r="B17664" s="17">
        <v>3</v>
      </c>
      <c r="C17664" s="18" t="s">
        <v>21</v>
      </c>
      <c r="D17664" s="11">
        <v>42943.645439814813</v>
      </c>
      <c r="E17664" s="11">
        <v>42950.333773148152</v>
      </c>
    </row>
    <row r="17665" spans="1:5" x14ac:dyDescent="0.25">
      <c r="A17665" s="17">
        <v>1228516</v>
      </c>
      <c r="B17665" s="17">
        <v>6</v>
      </c>
      <c r="C17665" s="18" t="s">
        <v>19</v>
      </c>
      <c r="D17665" s="11">
        <v>42943.645555555559</v>
      </c>
      <c r="E17665" s="11">
        <v>42944.338703703703</v>
      </c>
    </row>
    <row r="17666" spans="1:5" x14ac:dyDescent="0.25">
      <c r="A17666" s="17">
        <v>1228521</v>
      </c>
      <c r="B17666" s="17">
        <v>5</v>
      </c>
      <c r="C17666" s="18" t="s">
        <v>20</v>
      </c>
      <c r="D17666" s="11">
        <v>42943.645914351851</v>
      </c>
      <c r="E17666" s="11">
        <v>42948</v>
      </c>
    </row>
    <row r="17667" spans="1:5" x14ac:dyDescent="0.25">
      <c r="A17667" s="17">
        <v>1228527</v>
      </c>
      <c r="B17667" s="17">
        <v>5</v>
      </c>
      <c r="C17667" s="18" t="s">
        <v>21</v>
      </c>
      <c r="D17667" s="11">
        <v>42943.646655092591</v>
      </c>
      <c r="E17667" s="11">
        <v>42944.404618055552</v>
      </c>
    </row>
    <row r="17668" spans="1:5" x14ac:dyDescent="0.25">
      <c r="A17668" s="17">
        <v>1228528</v>
      </c>
      <c r="B17668" s="17">
        <v>6</v>
      </c>
      <c r="C17668" s="18" t="s">
        <v>18</v>
      </c>
      <c r="D17668" s="11">
        <v>42943.646921296298</v>
      </c>
      <c r="E17668" s="11">
        <v>42943.707395833335</v>
      </c>
    </row>
    <row r="17669" spans="1:5" x14ac:dyDescent="0.25">
      <c r="A17669" s="17">
        <v>1228530</v>
      </c>
      <c r="B17669" s="17">
        <v>6</v>
      </c>
      <c r="C17669" s="18" t="s">
        <v>21</v>
      </c>
      <c r="D17669" s="11">
        <v>42943.647141203706</v>
      </c>
      <c r="E17669" s="11">
        <v>42944</v>
      </c>
    </row>
    <row r="17670" spans="1:5" x14ac:dyDescent="0.25">
      <c r="A17670" s="17">
        <v>1228533</v>
      </c>
      <c r="B17670" s="17">
        <v>6</v>
      </c>
      <c r="C17670" s="18" t="s">
        <v>22</v>
      </c>
      <c r="D17670" s="11">
        <v>42943.647303240738</v>
      </c>
      <c r="E17670" s="11">
        <v>42943.739687499998</v>
      </c>
    </row>
    <row r="17671" spans="1:5" x14ac:dyDescent="0.25">
      <c r="A17671" s="17">
        <v>1228535</v>
      </c>
      <c r="B17671" s="17">
        <v>5</v>
      </c>
      <c r="C17671" s="18" t="s">
        <v>20</v>
      </c>
      <c r="D17671" s="11">
        <v>42943.647615740738</v>
      </c>
      <c r="E17671" s="11">
        <v>42943.656087962961</v>
      </c>
    </row>
    <row r="17672" spans="1:5" x14ac:dyDescent="0.25">
      <c r="A17672" s="17">
        <v>1228536</v>
      </c>
      <c r="B17672" s="17">
        <v>6</v>
      </c>
      <c r="C17672" s="18" t="s">
        <v>20</v>
      </c>
      <c r="D17672" s="11">
        <v>42943.647777777776</v>
      </c>
      <c r="E17672" s="11">
        <v>42944</v>
      </c>
    </row>
    <row r="17673" spans="1:5" x14ac:dyDescent="0.25">
      <c r="A17673" s="17">
        <v>1228537</v>
      </c>
      <c r="B17673" s="17">
        <v>5</v>
      </c>
      <c r="C17673" s="18" t="s">
        <v>21</v>
      </c>
      <c r="D17673" s="11">
        <v>42943.647870370369</v>
      </c>
      <c r="E17673" s="11">
        <v>42948</v>
      </c>
    </row>
    <row r="17674" spans="1:5" x14ac:dyDescent="0.25">
      <c r="A17674" s="17">
        <v>1228540</v>
      </c>
      <c r="B17674" s="17">
        <v>5</v>
      </c>
      <c r="C17674" s="18" t="s">
        <v>18</v>
      </c>
      <c r="D17674" s="11">
        <v>42943.648564814815</v>
      </c>
      <c r="E17674" s="11">
        <v>42948</v>
      </c>
    </row>
    <row r="17675" spans="1:5" x14ac:dyDescent="0.25">
      <c r="A17675" s="17">
        <v>1228541</v>
      </c>
      <c r="B17675" s="17">
        <v>1</v>
      </c>
      <c r="C17675" s="18" t="s">
        <v>19</v>
      </c>
      <c r="D17675" s="11">
        <v>42943.648622685185</v>
      </c>
      <c r="E17675" s="11">
        <v>42947.489652777775</v>
      </c>
    </row>
    <row r="17676" spans="1:5" x14ac:dyDescent="0.25">
      <c r="A17676" s="17">
        <v>1228543</v>
      </c>
      <c r="B17676" s="17">
        <v>6</v>
      </c>
      <c r="C17676" s="18" t="s">
        <v>22</v>
      </c>
      <c r="D17676" s="11">
        <v>42943.6487037037</v>
      </c>
      <c r="E17676" s="11">
        <v>42944.393506944441</v>
      </c>
    </row>
    <row r="17677" spans="1:5" x14ac:dyDescent="0.25">
      <c r="A17677" s="17">
        <v>1228544</v>
      </c>
      <c r="B17677" s="17">
        <v>6</v>
      </c>
      <c r="C17677" s="18" t="s">
        <v>21</v>
      </c>
      <c r="D17677" s="11">
        <v>42943.648865740739</v>
      </c>
      <c r="E17677" s="11">
        <v>42944</v>
      </c>
    </row>
    <row r="17678" spans="1:5" x14ac:dyDescent="0.25">
      <c r="A17678" s="17">
        <v>1228545</v>
      </c>
      <c r="B17678" s="17">
        <v>6</v>
      </c>
      <c r="C17678" s="18" t="s">
        <v>21</v>
      </c>
      <c r="D17678" s="11">
        <v>42943.649270833332</v>
      </c>
      <c r="E17678" s="11">
        <v>42944</v>
      </c>
    </row>
    <row r="17679" spans="1:5" x14ac:dyDescent="0.25">
      <c r="A17679" s="17">
        <v>1228546</v>
      </c>
      <c r="B17679" s="17">
        <v>6</v>
      </c>
      <c r="C17679" s="18" t="s">
        <v>22</v>
      </c>
      <c r="D17679" s="11">
        <v>42943.649270833332</v>
      </c>
      <c r="E17679" s="11">
        <v>42943.740115740744</v>
      </c>
    </row>
    <row r="17680" spans="1:5" x14ac:dyDescent="0.25">
      <c r="A17680" s="17">
        <v>1228555</v>
      </c>
      <c r="B17680" s="17">
        <v>5</v>
      </c>
      <c r="C17680" s="18" t="s">
        <v>18</v>
      </c>
      <c r="D17680" s="11">
        <v>42943.649942129632</v>
      </c>
      <c r="E17680" s="11">
        <v>42948</v>
      </c>
    </row>
    <row r="17681" spans="1:5" x14ac:dyDescent="0.25">
      <c r="A17681" s="17">
        <v>1228556</v>
      </c>
      <c r="B17681" s="17">
        <v>5</v>
      </c>
      <c r="C17681" s="18" t="s">
        <v>21</v>
      </c>
      <c r="D17681" s="11">
        <v>42943.650034722225</v>
      </c>
      <c r="E17681" s="11">
        <v>42948</v>
      </c>
    </row>
    <row r="17682" spans="1:5" x14ac:dyDescent="0.25">
      <c r="A17682" s="17">
        <v>1228558</v>
      </c>
      <c r="B17682" s="17">
        <v>6</v>
      </c>
      <c r="C17682" s="18" t="s">
        <v>22</v>
      </c>
      <c r="D17682" s="11">
        <v>42943.650069444448</v>
      </c>
      <c r="E17682" s="11">
        <v>42943.734293981484</v>
      </c>
    </row>
    <row r="17683" spans="1:5" x14ac:dyDescent="0.25">
      <c r="A17683" s="17">
        <v>1228563</v>
      </c>
      <c r="B17683" s="17">
        <v>6</v>
      </c>
      <c r="C17683" s="18" t="s">
        <v>22</v>
      </c>
      <c r="D17683" s="11">
        <v>42943.650439814817</v>
      </c>
      <c r="E17683" s="11">
        <v>42944.394189814811</v>
      </c>
    </row>
    <row r="17684" spans="1:5" x14ac:dyDescent="0.25">
      <c r="A17684" s="17">
        <v>1228568</v>
      </c>
      <c r="B17684" s="17">
        <v>6</v>
      </c>
      <c r="C17684" s="18" t="s">
        <v>22</v>
      </c>
      <c r="D17684" s="11">
        <v>42943.650787037041</v>
      </c>
      <c r="E17684" s="11">
        <v>42943.734143518515</v>
      </c>
    </row>
    <row r="17685" spans="1:5" x14ac:dyDescent="0.25">
      <c r="A17685" s="17">
        <v>1228569</v>
      </c>
      <c r="B17685" s="17">
        <v>5</v>
      </c>
      <c r="C17685" s="18" t="s">
        <v>21</v>
      </c>
      <c r="D17685" s="11">
        <v>42943.650868055556</v>
      </c>
      <c r="E17685" s="11">
        <v>42948</v>
      </c>
    </row>
    <row r="17686" spans="1:5" x14ac:dyDescent="0.25">
      <c r="A17686" s="17">
        <v>1228570</v>
      </c>
      <c r="B17686" s="17">
        <v>6</v>
      </c>
      <c r="C17686" s="18" t="s">
        <v>18</v>
      </c>
      <c r="D17686" s="11">
        <v>42943.650914351849</v>
      </c>
      <c r="E17686" s="11">
        <v>42943.707326388889</v>
      </c>
    </row>
    <row r="17687" spans="1:5" x14ac:dyDescent="0.25">
      <c r="A17687" s="17">
        <v>1228571</v>
      </c>
      <c r="B17687" s="17">
        <v>6</v>
      </c>
      <c r="C17687" s="18" t="s">
        <v>18</v>
      </c>
      <c r="D17687" s="11">
        <v>42943.651006944441</v>
      </c>
      <c r="E17687" s="11">
        <v>42943.651944444442</v>
      </c>
    </row>
    <row r="17688" spans="1:5" x14ac:dyDescent="0.25">
      <c r="A17688" s="17">
        <v>1228573</v>
      </c>
      <c r="B17688" s="17">
        <v>6</v>
      </c>
      <c r="C17688" s="18" t="s">
        <v>22</v>
      </c>
      <c r="D17688" s="11">
        <v>42943.651099537034</v>
      </c>
      <c r="E17688" s="11">
        <v>42943.718391203707</v>
      </c>
    </row>
    <row r="17689" spans="1:5" x14ac:dyDescent="0.25">
      <c r="A17689" s="17">
        <v>1228574</v>
      </c>
      <c r="B17689" s="17">
        <v>5</v>
      </c>
      <c r="C17689" s="18" t="s">
        <v>18</v>
      </c>
      <c r="D17689" s="11">
        <v>42943.651134259257</v>
      </c>
      <c r="E17689" s="11">
        <v>42943.705648148149</v>
      </c>
    </row>
    <row r="17690" spans="1:5" x14ac:dyDescent="0.25">
      <c r="A17690" s="17">
        <v>1228579</v>
      </c>
      <c r="B17690" s="17">
        <v>6</v>
      </c>
      <c r="C17690" s="18" t="s">
        <v>21</v>
      </c>
      <c r="D17690" s="11">
        <v>42943.651770833334</v>
      </c>
      <c r="E17690" s="11">
        <v>42944</v>
      </c>
    </row>
    <row r="17691" spans="1:5" x14ac:dyDescent="0.25">
      <c r="A17691" s="17">
        <v>1228581</v>
      </c>
      <c r="B17691" s="17">
        <v>6</v>
      </c>
      <c r="C17691" s="18" t="s">
        <v>21</v>
      </c>
      <c r="D17691" s="11">
        <v>42943.651828703703</v>
      </c>
      <c r="E17691" s="11">
        <v>42944</v>
      </c>
    </row>
    <row r="17692" spans="1:5" x14ac:dyDescent="0.25">
      <c r="A17692" s="17">
        <v>1228582</v>
      </c>
      <c r="B17692" s="17">
        <v>5</v>
      </c>
      <c r="C17692" s="18" t="s">
        <v>21</v>
      </c>
      <c r="D17692" s="11">
        <v>42943.651863425926</v>
      </c>
      <c r="E17692" s="11">
        <v>42944.404756944445</v>
      </c>
    </row>
    <row r="17693" spans="1:5" x14ac:dyDescent="0.25">
      <c r="A17693" s="17">
        <v>1228585</v>
      </c>
      <c r="B17693" s="17">
        <v>5</v>
      </c>
      <c r="C17693" s="18" t="s">
        <v>22</v>
      </c>
      <c r="D17693" s="11">
        <v>42943.651886574073</v>
      </c>
      <c r="E17693" s="11">
        <v>42948</v>
      </c>
    </row>
    <row r="17694" spans="1:5" x14ac:dyDescent="0.25">
      <c r="A17694" s="17">
        <v>1228586</v>
      </c>
      <c r="B17694" s="17">
        <v>6</v>
      </c>
      <c r="C17694" s="18" t="s">
        <v>21</v>
      </c>
      <c r="D17694" s="11">
        <v>42943.651898148149</v>
      </c>
      <c r="E17694" s="11">
        <v>42944.353831018518</v>
      </c>
    </row>
    <row r="17695" spans="1:5" x14ac:dyDescent="0.25">
      <c r="A17695" s="17">
        <v>1228590</v>
      </c>
      <c r="B17695" s="17">
        <v>6</v>
      </c>
      <c r="C17695" s="18" t="s">
        <v>20</v>
      </c>
      <c r="D17695" s="11">
        <v>42943.652384259258</v>
      </c>
      <c r="E17695" s="11">
        <v>42944.421469907407</v>
      </c>
    </row>
    <row r="17696" spans="1:5" x14ac:dyDescent="0.25">
      <c r="A17696" s="17">
        <v>1228592</v>
      </c>
      <c r="B17696" s="17">
        <v>5</v>
      </c>
      <c r="C17696" s="18" t="s">
        <v>21</v>
      </c>
      <c r="D17696" s="11">
        <v>42943.652499999997</v>
      </c>
      <c r="E17696" s="11">
        <v>42948</v>
      </c>
    </row>
    <row r="17697" spans="1:5" x14ac:dyDescent="0.25">
      <c r="A17697" s="17">
        <v>1228593</v>
      </c>
      <c r="B17697" s="17">
        <v>6</v>
      </c>
      <c r="C17697" s="18" t="s">
        <v>20</v>
      </c>
      <c r="D17697" s="11">
        <v>42943.652569444443</v>
      </c>
      <c r="E17697" s="11">
        <v>42943.678217592591</v>
      </c>
    </row>
    <row r="17698" spans="1:5" x14ac:dyDescent="0.25">
      <c r="A17698" s="17">
        <v>1228594</v>
      </c>
      <c r="B17698" s="17">
        <v>6</v>
      </c>
      <c r="C17698" s="18" t="s">
        <v>19</v>
      </c>
      <c r="D17698" s="11">
        <v>42943.652581018519</v>
      </c>
      <c r="E17698" s="11">
        <v>42943.66914351852</v>
      </c>
    </row>
    <row r="17699" spans="1:5" x14ac:dyDescent="0.25">
      <c r="A17699" s="17">
        <v>1228599</v>
      </c>
      <c r="B17699" s="17">
        <v>6</v>
      </c>
      <c r="C17699" s="18" t="s">
        <v>18</v>
      </c>
      <c r="D17699" s="11">
        <v>42943.653379629628</v>
      </c>
      <c r="E17699" s="11">
        <v>42943.707245370373</v>
      </c>
    </row>
    <row r="17700" spans="1:5" x14ac:dyDescent="0.25">
      <c r="A17700" s="17">
        <v>1228604</v>
      </c>
      <c r="B17700" s="17">
        <v>1</v>
      </c>
      <c r="C17700" s="18" t="s">
        <v>19</v>
      </c>
      <c r="D17700" s="11">
        <v>42943.654085648152</v>
      </c>
      <c r="E17700" s="11">
        <v>42944.342499999999</v>
      </c>
    </row>
    <row r="17701" spans="1:5" x14ac:dyDescent="0.25">
      <c r="A17701" s="17">
        <v>1228605</v>
      </c>
      <c r="B17701" s="17">
        <v>6</v>
      </c>
      <c r="C17701" s="18" t="s">
        <v>18</v>
      </c>
      <c r="D17701" s="11">
        <v>42943.654097222221</v>
      </c>
      <c r="E17701" s="11">
        <v>42943.706250000003</v>
      </c>
    </row>
    <row r="17702" spans="1:5" x14ac:dyDescent="0.25">
      <c r="A17702" s="17">
        <v>1228606</v>
      </c>
      <c r="B17702" s="17">
        <v>6</v>
      </c>
      <c r="C17702" s="18" t="s">
        <v>21</v>
      </c>
      <c r="D17702" s="11">
        <v>42943.654247685183</v>
      </c>
      <c r="E17702" s="11">
        <v>42944</v>
      </c>
    </row>
    <row r="17703" spans="1:5" x14ac:dyDescent="0.25">
      <c r="A17703" s="17">
        <v>1228607</v>
      </c>
      <c r="B17703" s="17">
        <v>6</v>
      </c>
      <c r="C17703" s="18" t="s">
        <v>18</v>
      </c>
      <c r="D17703" s="11">
        <v>42943.654293981483</v>
      </c>
      <c r="E17703" s="11">
        <v>42943.694421296299</v>
      </c>
    </row>
    <row r="17704" spans="1:5" x14ac:dyDescent="0.25">
      <c r="A17704" s="17">
        <v>1228616</v>
      </c>
      <c r="B17704" s="17">
        <v>6</v>
      </c>
      <c r="C17704" s="18" t="s">
        <v>21</v>
      </c>
      <c r="D17704" s="11">
        <v>42943.654849537037</v>
      </c>
      <c r="E17704" s="11">
        <v>42944</v>
      </c>
    </row>
    <row r="17705" spans="1:5" x14ac:dyDescent="0.25">
      <c r="A17705" s="17">
        <v>1228617</v>
      </c>
      <c r="B17705" s="17">
        <v>6</v>
      </c>
      <c r="C17705" s="18" t="s">
        <v>21</v>
      </c>
      <c r="D17705" s="11">
        <v>42943.655057870368</v>
      </c>
      <c r="E17705" s="11">
        <v>42943.674722222226</v>
      </c>
    </row>
    <row r="17706" spans="1:5" x14ac:dyDescent="0.25">
      <c r="A17706" s="17">
        <v>1228620</v>
      </c>
      <c r="B17706" s="17">
        <v>6</v>
      </c>
      <c r="C17706" s="18" t="s">
        <v>21</v>
      </c>
      <c r="D17706" s="11">
        <v>42943.655393518522</v>
      </c>
      <c r="E17706" s="11">
        <v>42944.471250000002</v>
      </c>
    </row>
    <row r="17707" spans="1:5" x14ac:dyDescent="0.25">
      <c r="A17707" s="17">
        <v>1228621</v>
      </c>
      <c r="B17707" s="17">
        <v>5</v>
      </c>
      <c r="C17707" s="18" t="s">
        <v>18</v>
      </c>
      <c r="D17707" s="11">
        <v>42943.655462962961</v>
      </c>
      <c r="E17707" s="11">
        <v>42943.742106481484</v>
      </c>
    </row>
    <row r="17708" spans="1:5" x14ac:dyDescent="0.25">
      <c r="A17708" s="17">
        <v>1228623</v>
      </c>
      <c r="B17708" s="17">
        <v>6</v>
      </c>
      <c r="C17708" s="18" t="s">
        <v>18</v>
      </c>
      <c r="D17708" s="11">
        <v>42943.655902777777</v>
      </c>
      <c r="E17708" s="11">
        <v>42943.706689814811</v>
      </c>
    </row>
    <row r="17709" spans="1:5" x14ac:dyDescent="0.25">
      <c r="A17709" s="17">
        <v>1228627</v>
      </c>
      <c r="B17709" s="17">
        <v>6</v>
      </c>
      <c r="C17709" s="18" t="s">
        <v>21</v>
      </c>
      <c r="D17709" s="11">
        <v>42943.656076388892</v>
      </c>
      <c r="E17709" s="11">
        <v>42944.471620370372</v>
      </c>
    </row>
    <row r="17710" spans="1:5" x14ac:dyDescent="0.25">
      <c r="A17710" s="17">
        <v>1228630</v>
      </c>
      <c r="B17710" s="17">
        <v>6</v>
      </c>
      <c r="C17710" s="18" t="s">
        <v>19</v>
      </c>
      <c r="D17710" s="11">
        <v>42943.65693287037</v>
      </c>
      <c r="E17710" s="11">
        <v>42944.40828703704</v>
      </c>
    </row>
    <row r="17711" spans="1:5" x14ac:dyDescent="0.25">
      <c r="A17711" s="17">
        <v>1228632</v>
      </c>
      <c r="B17711" s="17">
        <v>6</v>
      </c>
      <c r="C17711" s="18" t="s">
        <v>18</v>
      </c>
      <c r="D17711" s="11">
        <v>42943.656967592593</v>
      </c>
      <c r="E17711" s="11">
        <v>42943.705763888887</v>
      </c>
    </row>
    <row r="17712" spans="1:5" x14ac:dyDescent="0.25">
      <c r="A17712" s="17">
        <v>1228636</v>
      </c>
      <c r="B17712" s="17">
        <v>1</v>
      </c>
      <c r="C17712" s="18" t="s">
        <v>19</v>
      </c>
      <c r="D17712" s="11">
        <v>42943.657673611109</v>
      </c>
      <c r="E17712" s="11">
        <v>42954.410300925927</v>
      </c>
    </row>
    <row r="17713" spans="1:5" x14ac:dyDescent="0.25">
      <c r="A17713" s="17">
        <v>1228637</v>
      </c>
      <c r="B17713" s="17">
        <v>1</v>
      </c>
      <c r="C17713" s="18" t="s">
        <v>22</v>
      </c>
      <c r="D17713" s="11">
        <v>42943.657777777778</v>
      </c>
      <c r="E17713" s="11">
        <v>42944.394409722219</v>
      </c>
    </row>
    <row r="17714" spans="1:5" x14ac:dyDescent="0.25">
      <c r="A17714" s="17">
        <v>1228644</v>
      </c>
      <c r="B17714" s="17">
        <v>6</v>
      </c>
      <c r="C17714" s="18" t="s">
        <v>18</v>
      </c>
      <c r="D17714" s="11">
        <v>42943.658182870371</v>
      </c>
      <c r="E17714" s="11">
        <v>42943.705833333333</v>
      </c>
    </row>
    <row r="17715" spans="1:5" x14ac:dyDescent="0.25">
      <c r="A17715" s="17">
        <v>1228649</v>
      </c>
      <c r="B17715" s="17">
        <v>5</v>
      </c>
      <c r="C17715" s="18" t="s">
        <v>20</v>
      </c>
      <c r="D17715" s="11">
        <v>42943.65892361111</v>
      </c>
      <c r="E17715" s="11">
        <v>42948</v>
      </c>
    </row>
    <row r="17716" spans="1:5" x14ac:dyDescent="0.25">
      <c r="A17716" s="17">
        <v>1228650</v>
      </c>
      <c r="B17716" s="17">
        <v>5</v>
      </c>
      <c r="C17716" s="18" t="s">
        <v>21</v>
      </c>
      <c r="D17716" s="11">
        <v>42943.658935185187</v>
      </c>
      <c r="E17716" s="11">
        <v>42948</v>
      </c>
    </row>
    <row r="17717" spans="1:5" x14ac:dyDescent="0.25">
      <c r="A17717" s="17">
        <v>1228651</v>
      </c>
      <c r="B17717" s="17">
        <v>6</v>
      </c>
      <c r="C17717" s="18" t="s">
        <v>19</v>
      </c>
      <c r="D17717" s="11">
        <v>42943.658935185187</v>
      </c>
      <c r="E17717" s="11">
        <v>42944.339259259257</v>
      </c>
    </row>
    <row r="17718" spans="1:5" x14ac:dyDescent="0.25">
      <c r="A17718" s="17">
        <v>1228655</v>
      </c>
      <c r="B17718" s="17">
        <v>5</v>
      </c>
      <c r="C17718" s="18" t="s">
        <v>21</v>
      </c>
      <c r="D17718" s="11">
        <v>42943.659710648149</v>
      </c>
      <c r="E17718" s="11">
        <v>42948</v>
      </c>
    </row>
    <row r="17719" spans="1:5" x14ac:dyDescent="0.25">
      <c r="A17719" s="17">
        <v>1228656</v>
      </c>
      <c r="B17719" s="17">
        <v>5</v>
      </c>
      <c r="C17719" s="18" t="s">
        <v>22</v>
      </c>
      <c r="D17719" s="11">
        <v>42943.659791666665</v>
      </c>
      <c r="E17719" s="11">
        <v>42948</v>
      </c>
    </row>
    <row r="17720" spans="1:5" x14ac:dyDescent="0.25">
      <c r="A17720" s="17">
        <v>1228657</v>
      </c>
      <c r="B17720" s="17">
        <v>6</v>
      </c>
      <c r="C17720" s="18" t="s">
        <v>21</v>
      </c>
      <c r="D17720" s="11">
        <v>42943.660312499997</v>
      </c>
      <c r="E17720" s="11">
        <v>42943.673993055556</v>
      </c>
    </row>
    <row r="17721" spans="1:5" x14ac:dyDescent="0.25">
      <c r="A17721" s="17">
        <v>1228658</v>
      </c>
      <c r="B17721" s="17">
        <v>6</v>
      </c>
      <c r="C17721" s="18" t="s">
        <v>21</v>
      </c>
      <c r="D17721" s="11">
        <v>42943.660752314812</v>
      </c>
      <c r="E17721" s="11">
        <v>42944</v>
      </c>
    </row>
    <row r="17722" spans="1:5" x14ac:dyDescent="0.25">
      <c r="A17722" s="17">
        <v>1228660</v>
      </c>
      <c r="B17722" s="17">
        <v>6</v>
      </c>
      <c r="C17722" s="18" t="s">
        <v>21</v>
      </c>
      <c r="D17722" s="11">
        <v>42943.660752314812</v>
      </c>
      <c r="E17722" s="11">
        <v>42944.353912037041</v>
      </c>
    </row>
    <row r="17723" spans="1:5" x14ac:dyDescent="0.25">
      <c r="A17723" s="17">
        <v>1228663</v>
      </c>
      <c r="B17723" s="17">
        <v>6</v>
      </c>
      <c r="C17723" s="18" t="s">
        <v>20</v>
      </c>
      <c r="D17723" s="11">
        <v>42943.660844907405</v>
      </c>
      <c r="E17723" s="11">
        <v>42944.420555555553</v>
      </c>
    </row>
    <row r="17724" spans="1:5" x14ac:dyDescent="0.25">
      <c r="A17724" s="17">
        <v>1228666</v>
      </c>
      <c r="B17724" s="17">
        <v>6</v>
      </c>
      <c r="C17724" s="18" t="s">
        <v>20</v>
      </c>
      <c r="D17724" s="11">
        <v>42943.661412037036</v>
      </c>
      <c r="E17724" s="11">
        <v>42943.679409722223</v>
      </c>
    </row>
    <row r="17725" spans="1:5" x14ac:dyDescent="0.25">
      <c r="A17725" s="17">
        <v>1228676</v>
      </c>
      <c r="B17725" s="17">
        <v>6</v>
      </c>
      <c r="C17725" s="18" t="s">
        <v>20</v>
      </c>
      <c r="D17725" s="11">
        <v>42943.662997685184</v>
      </c>
      <c r="E17725" s="11">
        <v>42943.683912037035</v>
      </c>
    </row>
    <row r="17726" spans="1:5" x14ac:dyDescent="0.25">
      <c r="A17726" s="17">
        <v>1228677</v>
      </c>
      <c r="B17726" s="17">
        <v>5</v>
      </c>
      <c r="C17726" s="18" t="s">
        <v>18</v>
      </c>
      <c r="D17726" s="11">
        <v>42943.663090277776</v>
      </c>
      <c r="E17726" s="11">
        <v>42948</v>
      </c>
    </row>
    <row r="17727" spans="1:5" x14ac:dyDescent="0.25">
      <c r="A17727" s="17">
        <v>1228685</v>
      </c>
      <c r="B17727" s="17">
        <v>6</v>
      </c>
      <c r="C17727" s="18" t="s">
        <v>18</v>
      </c>
      <c r="D17727" s="11">
        <v>42943.664004629631</v>
      </c>
      <c r="E17727" s="11">
        <v>42943.665555555555</v>
      </c>
    </row>
    <row r="17728" spans="1:5" x14ac:dyDescent="0.25">
      <c r="A17728" s="17">
        <v>1228688</v>
      </c>
      <c r="B17728" s="17">
        <v>1</v>
      </c>
      <c r="C17728" s="18" t="s">
        <v>19</v>
      </c>
      <c r="D17728" s="11">
        <v>42943.664583333331</v>
      </c>
      <c r="E17728" s="11">
        <v>42947.680127314816</v>
      </c>
    </row>
    <row r="17729" spans="1:5" x14ac:dyDescent="0.25">
      <c r="A17729" s="17">
        <v>1228689</v>
      </c>
      <c r="B17729" s="17">
        <v>6</v>
      </c>
      <c r="C17729" s="18" t="s">
        <v>21</v>
      </c>
      <c r="D17729" s="11">
        <v>42943.664583333331</v>
      </c>
      <c r="E17729" s="11">
        <v>42944</v>
      </c>
    </row>
    <row r="17730" spans="1:5" x14ac:dyDescent="0.25">
      <c r="A17730" s="17">
        <v>1228690</v>
      </c>
      <c r="B17730" s="17">
        <v>5</v>
      </c>
      <c r="C17730" s="18" t="s">
        <v>22</v>
      </c>
      <c r="D17730" s="11">
        <v>42943.664583333331</v>
      </c>
      <c r="E17730" s="11">
        <v>42943.717812499999</v>
      </c>
    </row>
    <row r="17731" spans="1:5" x14ac:dyDescent="0.25">
      <c r="A17731" s="17">
        <v>1228696</v>
      </c>
      <c r="B17731" s="17">
        <v>6</v>
      </c>
      <c r="C17731" s="18" t="s">
        <v>20</v>
      </c>
      <c r="D17731" s="11">
        <v>42943.66511574074</v>
      </c>
      <c r="E17731" s="11">
        <v>42944</v>
      </c>
    </row>
    <row r="17732" spans="1:5" x14ac:dyDescent="0.25">
      <c r="A17732" s="17">
        <v>1228698</v>
      </c>
      <c r="B17732" s="17">
        <v>5</v>
      </c>
      <c r="C17732" s="18" t="s">
        <v>19</v>
      </c>
      <c r="D17732" s="11">
        <v>42943.665254629632</v>
      </c>
      <c r="E17732" s="11">
        <v>42943.681643518517</v>
      </c>
    </row>
    <row r="17733" spans="1:5" x14ac:dyDescent="0.25">
      <c r="A17733" s="17">
        <v>1228701</v>
      </c>
      <c r="B17733" s="17">
        <v>6</v>
      </c>
      <c r="C17733" s="18" t="s">
        <v>22</v>
      </c>
      <c r="D17733" s="11">
        <v>42943.665462962963</v>
      </c>
      <c r="E17733" s="11">
        <v>42943.673078703701</v>
      </c>
    </row>
    <row r="17734" spans="1:5" x14ac:dyDescent="0.25">
      <c r="A17734" s="17">
        <v>1228704</v>
      </c>
      <c r="B17734" s="17">
        <v>6</v>
      </c>
      <c r="C17734" s="18" t="s">
        <v>22</v>
      </c>
      <c r="D17734" s="11">
        <v>42943.665613425925</v>
      </c>
      <c r="E17734" s="11">
        <v>42943.670543981483</v>
      </c>
    </row>
    <row r="17735" spans="1:5" x14ac:dyDescent="0.25">
      <c r="A17735" s="17">
        <v>1228707</v>
      </c>
      <c r="B17735" s="17">
        <v>6</v>
      </c>
      <c r="C17735" s="18" t="s">
        <v>22</v>
      </c>
      <c r="D17735" s="11">
        <v>42943.666134259256</v>
      </c>
      <c r="E17735" s="11">
        <v>42943.718182870369</v>
      </c>
    </row>
    <row r="17736" spans="1:5" x14ac:dyDescent="0.25">
      <c r="A17736" s="17">
        <v>1228710</v>
      </c>
      <c r="B17736" s="17">
        <v>5</v>
      </c>
      <c r="C17736" s="18" t="s">
        <v>21</v>
      </c>
      <c r="D17736" s="11">
        <v>42943.666550925926</v>
      </c>
      <c r="E17736" s="11">
        <v>42948</v>
      </c>
    </row>
    <row r="17737" spans="1:5" x14ac:dyDescent="0.25">
      <c r="A17737" s="17">
        <v>1228711</v>
      </c>
      <c r="B17737" s="17">
        <v>5</v>
      </c>
      <c r="C17737" s="18" t="s">
        <v>18</v>
      </c>
      <c r="D17737" s="11">
        <v>42943.666898148149</v>
      </c>
      <c r="E17737" s="11">
        <v>42948</v>
      </c>
    </row>
    <row r="17738" spans="1:5" x14ac:dyDescent="0.25">
      <c r="A17738" s="17">
        <v>1228712</v>
      </c>
      <c r="B17738" s="17">
        <v>6</v>
      </c>
      <c r="C17738" s="18" t="s">
        <v>19</v>
      </c>
      <c r="D17738" s="11">
        <v>42943.667002314818</v>
      </c>
      <c r="E17738" s="11">
        <v>42944.40966435185</v>
      </c>
    </row>
    <row r="17739" spans="1:5" x14ac:dyDescent="0.25">
      <c r="A17739" s="17">
        <v>1228715</v>
      </c>
      <c r="B17739" s="17">
        <v>1</v>
      </c>
      <c r="C17739" s="18" t="s">
        <v>19</v>
      </c>
      <c r="D17739" s="11">
        <v>42943.667199074072</v>
      </c>
      <c r="E17739" s="11">
        <v>42944.347384259258</v>
      </c>
    </row>
    <row r="17740" spans="1:5" x14ac:dyDescent="0.25">
      <c r="A17740" s="17">
        <v>1228735</v>
      </c>
      <c r="B17740" s="17">
        <v>6</v>
      </c>
      <c r="C17740" s="18" t="s">
        <v>22</v>
      </c>
      <c r="D17740" s="11">
        <v>42943.669606481482</v>
      </c>
      <c r="E17740" s="11">
        <v>42943.732812499999</v>
      </c>
    </row>
    <row r="17741" spans="1:5" x14ac:dyDescent="0.25">
      <c r="A17741" s="17">
        <v>1228739</v>
      </c>
      <c r="B17741" s="17">
        <v>3</v>
      </c>
      <c r="C17741" s="18" t="s">
        <v>21</v>
      </c>
      <c r="D17741" s="11">
        <v>42943.669907407406</v>
      </c>
      <c r="E17741" s="11">
        <v>42949.383912037039</v>
      </c>
    </row>
    <row r="17742" spans="1:5" x14ac:dyDescent="0.25">
      <c r="A17742" s="17">
        <v>1228742</v>
      </c>
      <c r="B17742" s="17">
        <v>5</v>
      </c>
      <c r="C17742" s="18" t="s">
        <v>21</v>
      </c>
      <c r="D17742" s="11">
        <v>42943.670243055552</v>
      </c>
      <c r="E17742" s="11">
        <v>42948</v>
      </c>
    </row>
    <row r="17743" spans="1:5" x14ac:dyDescent="0.25">
      <c r="A17743" s="17">
        <v>1228755</v>
      </c>
      <c r="B17743" s="17">
        <v>3</v>
      </c>
      <c r="C17743" s="18" t="s">
        <v>21</v>
      </c>
      <c r="D17743" s="11">
        <v>42943.671817129631</v>
      </c>
      <c r="E17743" s="11">
        <v>42949.381550925929</v>
      </c>
    </row>
    <row r="17744" spans="1:5" x14ac:dyDescent="0.25">
      <c r="A17744" s="17">
        <v>1228759</v>
      </c>
      <c r="B17744" s="17">
        <v>6</v>
      </c>
      <c r="C17744" s="18" t="s">
        <v>21</v>
      </c>
      <c r="D17744" s="11">
        <v>42943.672233796293</v>
      </c>
      <c r="E17744" s="11">
        <v>42944</v>
      </c>
    </row>
    <row r="17745" spans="1:5" x14ac:dyDescent="0.25">
      <c r="A17745" s="17">
        <v>1228761</v>
      </c>
      <c r="B17745" s="17">
        <v>5</v>
      </c>
      <c r="C17745" s="18" t="s">
        <v>21</v>
      </c>
      <c r="D17745" s="11">
        <v>42943.672500000001</v>
      </c>
      <c r="E17745" s="11">
        <v>42948</v>
      </c>
    </row>
    <row r="17746" spans="1:5" x14ac:dyDescent="0.25">
      <c r="A17746" s="17">
        <v>1228768</v>
      </c>
      <c r="B17746" s="17">
        <v>6</v>
      </c>
      <c r="C17746" s="18" t="s">
        <v>19</v>
      </c>
      <c r="D17746" s="11">
        <v>42943.672905092593</v>
      </c>
      <c r="E17746" s="11">
        <v>42944.339479166665</v>
      </c>
    </row>
    <row r="17747" spans="1:5" x14ac:dyDescent="0.25">
      <c r="A17747" s="17">
        <v>1228772</v>
      </c>
      <c r="B17747" s="17">
        <v>6</v>
      </c>
      <c r="C17747" s="18" t="s">
        <v>22</v>
      </c>
      <c r="D17747" s="11">
        <v>42943.673541666663</v>
      </c>
      <c r="E17747" s="11">
        <v>42944</v>
      </c>
    </row>
    <row r="17748" spans="1:5" x14ac:dyDescent="0.25">
      <c r="A17748" s="17">
        <v>1228773</v>
      </c>
      <c r="B17748" s="17">
        <v>3</v>
      </c>
      <c r="C17748" s="18" t="s">
        <v>21</v>
      </c>
      <c r="D17748" s="11">
        <v>42943.673587962963</v>
      </c>
      <c r="E17748" s="11">
        <v>42948.599143518521</v>
      </c>
    </row>
    <row r="17749" spans="1:5" x14ac:dyDescent="0.25">
      <c r="A17749" s="17">
        <v>1228774</v>
      </c>
      <c r="B17749" s="17">
        <v>6</v>
      </c>
      <c r="C17749" s="18" t="s">
        <v>21</v>
      </c>
      <c r="D17749" s="11">
        <v>42943.673726851855</v>
      </c>
      <c r="E17749" s="11">
        <v>42944.354004629633</v>
      </c>
    </row>
    <row r="17750" spans="1:5" x14ac:dyDescent="0.25">
      <c r="A17750" s="17">
        <v>1228777</v>
      </c>
      <c r="B17750" s="17">
        <v>6</v>
      </c>
      <c r="C17750" s="18" t="s">
        <v>22</v>
      </c>
      <c r="D17750" s="11">
        <v>42943.67392361111</v>
      </c>
      <c r="E17750" s="11">
        <v>42943.73296296296</v>
      </c>
    </row>
    <row r="17751" spans="1:5" x14ac:dyDescent="0.25">
      <c r="A17751" s="17">
        <v>1228778</v>
      </c>
      <c r="B17751" s="17">
        <v>6</v>
      </c>
      <c r="C17751" s="18" t="s">
        <v>19</v>
      </c>
      <c r="D17751" s="11">
        <v>42943.673993055556</v>
      </c>
      <c r="E17751" s="11">
        <v>42943.682268518518</v>
      </c>
    </row>
    <row r="17752" spans="1:5" x14ac:dyDescent="0.25">
      <c r="A17752" s="17">
        <v>1228780</v>
      </c>
      <c r="B17752" s="17">
        <v>6</v>
      </c>
      <c r="C17752" s="18" t="s">
        <v>19</v>
      </c>
      <c r="D17752" s="11">
        <v>42943.675393518519</v>
      </c>
      <c r="E17752" s="11">
        <v>42944.388067129628</v>
      </c>
    </row>
    <row r="17753" spans="1:5" x14ac:dyDescent="0.25">
      <c r="A17753" s="17">
        <v>1228781</v>
      </c>
      <c r="B17753" s="17">
        <v>6</v>
      </c>
      <c r="C17753" s="18" t="s">
        <v>21</v>
      </c>
      <c r="D17753" s="11">
        <v>42943.675486111111</v>
      </c>
      <c r="E17753" s="11">
        <v>42944</v>
      </c>
    </row>
    <row r="17754" spans="1:5" x14ac:dyDescent="0.25">
      <c r="A17754" s="17">
        <v>1228782</v>
      </c>
      <c r="B17754" s="17">
        <v>3</v>
      </c>
      <c r="C17754" s="18" t="s">
        <v>20</v>
      </c>
      <c r="D17754" s="11">
        <v>42943.675578703704</v>
      </c>
      <c r="E17754" s="11">
        <v>42956</v>
      </c>
    </row>
    <row r="17755" spans="1:5" x14ac:dyDescent="0.25">
      <c r="A17755" s="17">
        <v>1228787</v>
      </c>
      <c r="B17755" s="17">
        <v>5</v>
      </c>
      <c r="C17755" s="18" t="s">
        <v>20</v>
      </c>
      <c r="D17755" s="11">
        <v>42943.67627314815</v>
      </c>
      <c r="E17755" s="11">
        <v>42948</v>
      </c>
    </row>
    <row r="17756" spans="1:5" x14ac:dyDescent="0.25">
      <c r="A17756" s="17">
        <v>1228790</v>
      </c>
      <c r="B17756" s="17">
        <v>5</v>
      </c>
      <c r="C17756" s="18" t="s">
        <v>22</v>
      </c>
      <c r="D17756" s="11">
        <v>42943.676689814813</v>
      </c>
      <c r="E17756" s="11">
        <v>42948</v>
      </c>
    </row>
    <row r="17757" spans="1:5" x14ac:dyDescent="0.25">
      <c r="A17757" s="17">
        <v>1228794</v>
      </c>
      <c r="B17757" s="17">
        <v>6</v>
      </c>
      <c r="C17757" s="18" t="s">
        <v>20</v>
      </c>
      <c r="D17757" s="11">
        <v>42943.677094907405</v>
      </c>
      <c r="E17757" s="11">
        <v>42943.687928240739</v>
      </c>
    </row>
    <row r="17758" spans="1:5" x14ac:dyDescent="0.25">
      <c r="A17758" s="17">
        <v>1228800</v>
      </c>
      <c r="B17758" s="17">
        <v>6</v>
      </c>
      <c r="C17758" s="18" t="s">
        <v>19</v>
      </c>
      <c r="D17758" s="11">
        <v>42943.677777777775</v>
      </c>
      <c r="E17758" s="11">
        <v>42944</v>
      </c>
    </row>
    <row r="17759" spans="1:5" x14ac:dyDescent="0.25">
      <c r="A17759" s="17">
        <v>1228811</v>
      </c>
      <c r="B17759" s="17">
        <v>6</v>
      </c>
      <c r="C17759" s="18" t="s">
        <v>21</v>
      </c>
      <c r="D17759" s="11">
        <v>42943.679965277777</v>
      </c>
      <c r="E17759" s="11">
        <v>42943.687152777777</v>
      </c>
    </row>
    <row r="17760" spans="1:5" x14ac:dyDescent="0.25">
      <c r="A17760" s="17">
        <v>1228813</v>
      </c>
      <c r="B17760" s="17">
        <v>5</v>
      </c>
      <c r="C17760" s="18" t="s">
        <v>18</v>
      </c>
      <c r="D17760" s="11">
        <v>42943.680069444446</v>
      </c>
      <c r="E17760" s="11">
        <v>42948</v>
      </c>
    </row>
    <row r="17761" spans="1:5" x14ac:dyDescent="0.25">
      <c r="A17761" s="17">
        <v>1228814</v>
      </c>
      <c r="B17761" s="17">
        <v>6</v>
      </c>
      <c r="C17761" s="18" t="s">
        <v>21</v>
      </c>
      <c r="D17761" s="11">
        <v>42943.680069444446</v>
      </c>
      <c r="E17761" s="11">
        <v>42944.549247685187</v>
      </c>
    </row>
    <row r="17762" spans="1:5" x14ac:dyDescent="0.25">
      <c r="A17762" s="17">
        <v>1228815</v>
      </c>
      <c r="B17762" s="17">
        <v>6</v>
      </c>
      <c r="C17762" s="18" t="s">
        <v>22</v>
      </c>
      <c r="D17762" s="11">
        <v>42943.680104166669</v>
      </c>
      <c r="E17762" s="11">
        <v>42943.740694444445</v>
      </c>
    </row>
    <row r="17763" spans="1:5" x14ac:dyDescent="0.25">
      <c r="A17763" s="17">
        <v>1228818</v>
      </c>
      <c r="B17763" s="17">
        <v>6</v>
      </c>
      <c r="C17763" s="18" t="s">
        <v>19</v>
      </c>
      <c r="D17763" s="11">
        <v>42943.680902777778</v>
      </c>
      <c r="E17763" s="11">
        <v>42944.476064814815</v>
      </c>
    </row>
    <row r="17764" spans="1:5" x14ac:dyDescent="0.25">
      <c r="A17764" s="17">
        <v>1228819</v>
      </c>
      <c r="B17764" s="17">
        <v>6</v>
      </c>
      <c r="C17764" s="18" t="s">
        <v>21</v>
      </c>
      <c r="D17764" s="11">
        <v>42943.681041666663</v>
      </c>
      <c r="E17764" s="11">
        <v>42944</v>
      </c>
    </row>
    <row r="17765" spans="1:5" x14ac:dyDescent="0.25">
      <c r="A17765" s="17">
        <v>1228838</v>
      </c>
      <c r="B17765" s="17">
        <v>5</v>
      </c>
      <c r="C17765" s="18" t="s">
        <v>22</v>
      </c>
      <c r="D17765" s="11">
        <v>42943.683229166665</v>
      </c>
      <c r="E17765" s="11">
        <v>42948</v>
      </c>
    </row>
    <row r="17766" spans="1:5" x14ac:dyDescent="0.25">
      <c r="A17766" s="17">
        <v>1228845</v>
      </c>
      <c r="B17766" s="17">
        <v>6</v>
      </c>
      <c r="C17766" s="18" t="s">
        <v>21</v>
      </c>
      <c r="D17766" s="11">
        <v>42943.684791666667</v>
      </c>
      <c r="E17766" s="11">
        <v>42944</v>
      </c>
    </row>
    <row r="17767" spans="1:5" x14ac:dyDescent="0.25">
      <c r="A17767" s="17">
        <v>1228848</v>
      </c>
      <c r="B17767" s="17">
        <v>3</v>
      </c>
      <c r="C17767" s="18" t="s">
        <v>21</v>
      </c>
      <c r="D17767" s="11">
        <v>42943.685277777775</v>
      </c>
      <c r="E17767" s="11">
        <v>42948.413668981484</v>
      </c>
    </row>
    <row r="17768" spans="1:5" x14ac:dyDescent="0.25">
      <c r="A17768" s="17">
        <v>1228850</v>
      </c>
      <c r="B17768" s="17">
        <v>6</v>
      </c>
      <c r="C17768" s="18" t="s">
        <v>22</v>
      </c>
      <c r="D17768" s="11">
        <v>42943.685532407406</v>
      </c>
      <c r="E17768" s="11">
        <v>42943.733668981484</v>
      </c>
    </row>
    <row r="17769" spans="1:5" x14ac:dyDescent="0.25">
      <c r="A17769" s="17">
        <v>1228852</v>
      </c>
      <c r="B17769" s="17">
        <v>6</v>
      </c>
      <c r="C17769" s="18" t="s">
        <v>21</v>
      </c>
      <c r="D17769" s="11">
        <v>42943.686064814814</v>
      </c>
      <c r="E17769" s="11">
        <v>42944</v>
      </c>
    </row>
    <row r="17770" spans="1:5" x14ac:dyDescent="0.25">
      <c r="A17770" s="17">
        <v>1228861</v>
      </c>
      <c r="B17770" s="17">
        <v>5</v>
      </c>
      <c r="C17770" s="18" t="s">
        <v>22</v>
      </c>
      <c r="D17770" s="11">
        <v>42943.687175925923</v>
      </c>
      <c r="E17770" s="11">
        <v>42948</v>
      </c>
    </row>
    <row r="17771" spans="1:5" x14ac:dyDescent="0.25">
      <c r="A17771" s="17">
        <v>1228863</v>
      </c>
      <c r="B17771" s="17">
        <v>6</v>
      </c>
      <c r="C17771" s="18" t="s">
        <v>22</v>
      </c>
      <c r="D17771" s="11">
        <v>42943.6875462963</v>
      </c>
      <c r="E17771" s="11">
        <v>42943.733831018515</v>
      </c>
    </row>
    <row r="17772" spans="1:5" x14ac:dyDescent="0.25">
      <c r="A17772" s="17">
        <v>1228864</v>
      </c>
      <c r="B17772" s="17">
        <v>5</v>
      </c>
      <c r="C17772" s="18" t="s">
        <v>18</v>
      </c>
      <c r="D17772" s="11">
        <v>42943.6875462963</v>
      </c>
      <c r="E17772" s="11">
        <v>42948</v>
      </c>
    </row>
    <row r="17773" spans="1:5" x14ac:dyDescent="0.25">
      <c r="A17773" s="17">
        <v>1228870</v>
      </c>
      <c r="B17773" s="17">
        <v>6</v>
      </c>
      <c r="C17773" s="18" t="s">
        <v>21</v>
      </c>
      <c r="D17773" s="11">
        <v>42943.687673611108</v>
      </c>
      <c r="E17773" s="11">
        <v>42944.354120370372</v>
      </c>
    </row>
    <row r="17774" spans="1:5" x14ac:dyDescent="0.25">
      <c r="A17774" s="17">
        <v>1228872</v>
      </c>
      <c r="B17774" s="17">
        <v>5</v>
      </c>
      <c r="C17774" s="18" t="s">
        <v>21</v>
      </c>
      <c r="D17774" s="11">
        <v>42943.68787037037</v>
      </c>
      <c r="E17774" s="11">
        <v>42948</v>
      </c>
    </row>
    <row r="17775" spans="1:5" x14ac:dyDescent="0.25">
      <c r="A17775" s="17">
        <v>1228874</v>
      </c>
      <c r="B17775" s="17">
        <v>6</v>
      </c>
      <c r="C17775" s="18" t="s">
        <v>19</v>
      </c>
      <c r="D17775" s="11">
        <v>42943.688321759262</v>
      </c>
      <c r="E17775" s="11">
        <v>42943.695729166669</v>
      </c>
    </row>
    <row r="17776" spans="1:5" x14ac:dyDescent="0.25">
      <c r="A17776" s="17">
        <v>1228875</v>
      </c>
      <c r="B17776" s="17">
        <v>6</v>
      </c>
      <c r="C17776" s="18" t="s">
        <v>21</v>
      </c>
      <c r="D17776" s="11">
        <v>42943.688530092593</v>
      </c>
      <c r="E17776" s="11">
        <v>42944</v>
      </c>
    </row>
    <row r="17777" spans="1:5" x14ac:dyDescent="0.25">
      <c r="A17777" s="17">
        <v>1228885</v>
      </c>
      <c r="B17777" s="17">
        <v>5</v>
      </c>
      <c r="C17777" s="18" t="s">
        <v>20</v>
      </c>
      <c r="D17777" s="11">
        <v>42943.689131944448</v>
      </c>
      <c r="E17777" s="11">
        <v>42944.420740740738</v>
      </c>
    </row>
    <row r="17778" spans="1:5" x14ac:dyDescent="0.25">
      <c r="A17778" s="17">
        <v>1228889</v>
      </c>
      <c r="B17778" s="17">
        <v>3</v>
      </c>
      <c r="C17778" s="18" t="s">
        <v>20</v>
      </c>
      <c r="D17778" s="11">
        <v>42943.689583333333</v>
      </c>
      <c r="E17778" s="11">
        <v>42950.358993055554</v>
      </c>
    </row>
    <row r="17779" spans="1:5" x14ac:dyDescent="0.25">
      <c r="A17779" s="17">
        <v>1228898</v>
      </c>
      <c r="B17779" s="17">
        <v>6</v>
      </c>
      <c r="C17779" s="18" t="s">
        <v>21</v>
      </c>
      <c r="D17779" s="11">
        <v>42943.691377314812</v>
      </c>
      <c r="E17779" s="11">
        <v>42944</v>
      </c>
    </row>
    <row r="17780" spans="1:5" x14ac:dyDescent="0.25">
      <c r="A17780" s="17">
        <v>1228899</v>
      </c>
      <c r="B17780" s="17">
        <v>6</v>
      </c>
      <c r="C17780" s="18" t="s">
        <v>21</v>
      </c>
      <c r="D17780" s="11">
        <v>42943.691377314812</v>
      </c>
      <c r="E17780" s="11">
        <v>42944</v>
      </c>
    </row>
    <row r="17781" spans="1:5" x14ac:dyDescent="0.25">
      <c r="A17781" s="17">
        <v>1228907</v>
      </c>
      <c r="B17781" s="17">
        <v>6</v>
      </c>
      <c r="C17781" s="18" t="s">
        <v>22</v>
      </c>
      <c r="D17781" s="11">
        <v>42943.692280092589</v>
      </c>
      <c r="E17781" s="11">
        <v>42943.741157407407</v>
      </c>
    </row>
    <row r="17782" spans="1:5" x14ac:dyDescent="0.25">
      <c r="A17782" s="17">
        <v>1228909</v>
      </c>
      <c r="B17782" s="17">
        <v>5</v>
      </c>
      <c r="C17782" s="18" t="s">
        <v>21</v>
      </c>
      <c r="D17782" s="11">
        <v>42943.692812499998</v>
      </c>
      <c r="E17782" s="11">
        <v>42948</v>
      </c>
    </row>
    <row r="17783" spans="1:5" x14ac:dyDescent="0.25">
      <c r="A17783" s="17">
        <v>1228910</v>
      </c>
      <c r="B17783" s="17">
        <v>5</v>
      </c>
      <c r="C17783" s="18" t="s">
        <v>21</v>
      </c>
      <c r="D17783" s="11">
        <v>42943.693368055552</v>
      </c>
      <c r="E17783" s="11">
        <v>42948</v>
      </c>
    </row>
    <row r="17784" spans="1:5" x14ac:dyDescent="0.25">
      <c r="A17784" s="17">
        <v>1228914</v>
      </c>
      <c r="B17784" s="17">
        <v>5</v>
      </c>
      <c r="C17784" s="18" t="s">
        <v>21</v>
      </c>
      <c r="D17784" s="11">
        <v>42943.693923611114</v>
      </c>
      <c r="E17784" s="11">
        <v>42948</v>
      </c>
    </row>
    <row r="17785" spans="1:5" x14ac:dyDescent="0.25">
      <c r="A17785" s="17">
        <v>1228917</v>
      </c>
      <c r="B17785" s="17">
        <v>5</v>
      </c>
      <c r="C17785" s="18" t="s">
        <v>21</v>
      </c>
      <c r="D17785" s="11">
        <v>42943.694444444445</v>
      </c>
      <c r="E17785" s="11">
        <v>42948</v>
      </c>
    </row>
    <row r="17786" spans="1:5" x14ac:dyDescent="0.25">
      <c r="A17786" s="17">
        <v>1228921</v>
      </c>
      <c r="B17786" s="17">
        <v>5</v>
      </c>
      <c r="C17786" s="18" t="s">
        <v>21</v>
      </c>
      <c r="D17786" s="11">
        <v>42943.695497685185</v>
      </c>
      <c r="E17786" s="11">
        <v>42948</v>
      </c>
    </row>
    <row r="17787" spans="1:5" x14ac:dyDescent="0.25">
      <c r="A17787" s="17">
        <v>1228926</v>
      </c>
      <c r="B17787" s="17">
        <v>6</v>
      </c>
      <c r="C17787" s="18" t="s">
        <v>22</v>
      </c>
      <c r="D17787" s="11">
        <v>42943.696817129632</v>
      </c>
      <c r="E17787" s="11">
        <v>42943.733993055554</v>
      </c>
    </row>
    <row r="17788" spans="1:5" x14ac:dyDescent="0.25">
      <c r="A17788" s="17">
        <v>1228935</v>
      </c>
      <c r="B17788" s="17">
        <v>6</v>
      </c>
      <c r="C17788" s="18" t="s">
        <v>22</v>
      </c>
      <c r="D17788" s="11">
        <v>42943.698078703703</v>
      </c>
      <c r="E17788" s="11">
        <v>42943.718576388892</v>
      </c>
    </row>
    <row r="17789" spans="1:5" x14ac:dyDescent="0.25">
      <c r="A17789" s="17">
        <v>1228938</v>
      </c>
      <c r="B17789" s="17">
        <v>5</v>
      </c>
      <c r="C17789" s="18" t="s">
        <v>18</v>
      </c>
      <c r="D17789" s="11">
        <v>42943.69902777778</v>
      </c>
      <c r="E17789" s="11">
        <v>42948</v>
      </c>
    </row>
    <row r="17790" spans="1:5" x14ac:dyDescent="0.25">
      <c r="A17790" s="17">
        <v>1228946</v>
      </c>
      <c r="B17790" s="17">
        <v>5</v>
      </c>
      <c r="C17790" s="18" t="s">
        <v>22</v>
      </c>
      <c r="D17790" s="11">
        <v>42943.701365740744</v>
      </c>
      <c r="E17790" s="11">
        <v>42948</v>
      </c>
    </row>
    <row r="17791" spans="1:5" x14ac:dyDescent="0.25">
      <c r="A17791" s="17">
        <v>1228947</v>
      </c>
      <c r="B17791" s="17">
        <v>6</v>
      </c>
      <c r="C17791" s="18" t="s">
        <v>19</v>
      </c>
      <c r="D17791" s="11">
        <v>42943.701423611114</v>
      </c>
      <c r="E17791" s="11">
        <v>42944.40896990741</v>
      </c>
    </row>
    <row r="17792" spans="1:5" x14ac:dyDescent="0.25">
      <c r="A17792" s="17">
        <v>1228948</v>
      </c>
      <c r="B17792" s="17">
        <v>5</v>
      </c>
      <c r="C17792" s="18" t="s">
        <v>22</v>
      </c>
      <c r="D17792" s="11">
        <v>42943.701666666668</v>
      </c>
      <c r="E17792" s="11">
        <v>42948</v>
      </c>
    </row>
    <row r="17793" spans="1:5" x14ac:dyDescent="0.25">
      <c r="A17793" s="17">
        <v>1228966</v>
      </c>
      <c r="B17793" s="17">
        <v>5</v>
      </c>
      <c r="C17793" s="18" t="s">
        <v>22</v>
      </c>
      <c r="D17793" s="11">
        <v>42943.705995370372</v>
      </c>
      <c r="E17793" s="11">
        <v>42944.44190972222</v>
      </c>
    </row>
    <row r="17794" spans="1:5" x14ac:dyDescent="0.25">
      <c r="A17794" s="17">
        <v>1228969</v>
      </c>
      <c r="B17794" s="17">
        <v>6</v>
      </c>
      <c r="C17794" s="18" t="s">
        <v>19</v>
      </c>
      <c r="D17794" s="11">
        <v>42943.706689814811</v>
      </c>
      <c r="E17794" s="11">
        <v>42944.410451388889</v>
      </c>
    </row>
    <row r="17795" spans="1:5" x14ac:dyDescent="0.25">
      <c r="A17795" s="17">
        <v>1228996</v>
      </c>
      <c r="B17795" s="17">
        <v>6</v>
      </c>
      <c r="C17795" s="18" t="s">
        <v>21</v>
      </c>
      <c r="D17795" s="11">
        <v>42943.70894675926</v>
      </c>
      <c r="E17795" s="11">
        <v>42944</v>
      </c>
    </row>
    <row r="17796" spans="1:5" x14ac:dyDescent="0.25">
      <c r="A17796" s="17">
        <v>1228997</v>
      </c>
      <c r="B17796" s="17">
        <v>1</v>
      </c>
      <c r="C17796" s="18" t="s">
        <v>21</v>
      </c>
      <c r="D17796" s="11">
        <v>42943.709398148145</v>
      </c>
      <c r="E17796" s="11">
        <v>42943.711006944446</v>
      </c>
    </row>
    <row r="17797" spans="1:5" x14ac:dyDescent="0.25">
      <c r="A17797" s="17">
        <v>1229005</v>
      </c>
      <c r="B17797" s="17">
        <v>5</v>
      </c>
      <c r="C17797" s="18" t="s">
        <v>20</v>
      </c>
      <c r="D17797" s="11">
        <v>42943.713090277779</v>
      </c>
      <c r="E17797" s="11">
        <v>42944.419618055559</v>
      </c>
    </row>
    <row r="17798" spans="1:5" x14ac:dyDescent="0.25">
      <c r="A17798" s="17">
        <v>1229015</v>
      </c>
      <c r="B17798" s="17">
        <v>3</v>
      </c>
      <c r="C17798" s="18" t="s">
        <v>21</v>
      </c>
      <c r="D17798" s="11">
        <v>42943.717060185183</v>
      </c>
      <c r="E17798" s="11">
        <v>42956</v>
      </c>
    </row>
    <row r="17799" spans="1:5" x14ac:dyDescent="0.25">
      <c r="A17799" s="17">
        <v>1229052</v>
      </c>
      <c r="B17799" s="17">
        <v>3</v>
      </c>
      <c r="C17799" s="18" t="s">
        <v>21</v>
      </c>
      <c r="D17799" s="11">
        <v>42943.728819444441</v>
      </c>
      <c r="E17799" s="11">
        <v>42948.411377314813</v>
      </c>
    </row>
    <row r="17800" spans="1:5" x14ac:dyDescent="0.25">
      <c r="A17800" s="17">
        <v>1229096</v>
      </c>
      <c r="B17800" s="17">
        <v>1</v>
      </c>
      <c r="C17800" s="18" t="s">
        <v>21</v>
      </c>
      <c r="D17800" s="11">
        <v>42944.318912037037</v>
      </c>
      <c r="E17800" s="11">
        <v>42944.350740740738</v>
      </c>
    </row>
    <row r="17801" spans="1:5" x14ac:dyDescent="0.25">
      <c r="A17801" s="17">
        <v>1229105</v>
      </c>
      <c r="B17801" s="17">
        <v>6</v>
      </c>
      <c r="C17801" s="18" t="s">
        <v>20</v>
      </c>
      <c r="D17801" s="11">
        <v>42944.336296296293</v>
      </c>
      <c r="E17801" s="11">
        <v>42944.347812499997</v>
      </c>
    </row>
    <row r="17802" spans="1:5" x14ac:dyDescent="0.25">
      <c r="A17802" s="17">
        <v>1229116</v>
      </c>
      <c r="B17802" s="17">
        <v>5</v>
      </c>
      <c r="C17802" s="18" t="s">
        <v>22</v>
      </c>
      <c r="D17802" s="11">
        <v>42944.338703703703</v>
      </c>
      <c r="E17802" s="11">
        <v>42949</v>
      </c>
    </row>
    <row r="17803" spans="1:5" x14ac:dyDescent="0.25">
      <c r="A17803" s="17">
        <v>1229121</v>
      </c>
      <c r="B17803" s="17">
        <v>5</v>
      </c>
      <c r="C17803" s="18" t="s">
        <v>21</v>
      </c>
      <c r="D17803" s="11">
        <v>42944.339803240742</v>
      </c>
      <c r="E17803" s="11">
        <v>42949</v>
      </c>
    </row>
    <row r="17804" spans="1:5" x14ac:dyDescent="0.25">
      <c r="A17804" s="17">
        <v>1229140</v>
      </c>
      <c r="B17804" s="17">
        <v>1</v>
      </c>
      <c r="C17804" s="18" t="s">
        <v>19</v>
      </c>
      <c r="D17804" s="11">
        <v>42944.344236111108</v>
      </c>
      <c r="E17804" s="11">
        <v>42948.466296296298</v>
      </c>
    </row>
    <row r="17805" spans="1:5" x14ac:dyDescent="0.25">
      <c r="A17805" s="17">
        <v>1229148</v>
      </c>
      <c r="B17805" s="17">
        <v>6</v>
      </c>
      <c r="C17805" s="18" t="s">
        <v>19</v>
      </c>
      <c r="D17805" s="11">
        <v>42944.346909722219</v>
      </c>
      <c r="E17805" s="11">
        <v>42944.401678240742</v>
      </c>
    </row>
    <row r="17806" spans="1:5" x14ac:dyDescent="0.25">
      <c r="A17806" s="17">
        <v>1229149</v>
      </c>
      <c r="B17806" s="17">
        <v>1</v>
      </c>
      <c r="C17806" s="18" t="s">
        <v>19</v>
      </c>
      <c r="D17806" s="11">
        <v>42944.347129629627</v>
      </c>
      <c r="E17806" s="11">
        <v>42948.717569444445</v>
      </c>
    </row>
    <row r="17807" spans="1:5" x14ac:dyDescent="0.25">
      <c r="A17807" s="17">
        <v>1229154</v>
      </c>
      <c r="B17807" s="17">
        <v>1</v>
      </c>
      <c r="C17807" s="18" t="s">
        <v>19</v>
      </c>
      <c r="D17807" s="11">
        <v>42944.34851851852</v>
      </c>
      <c r="E17807" s="11">
        <v>42948.625104166669</v>
      </c>
    </row>
    <row r="17808" spans="1:5" x14ac:dyDescent="0.25">
      <c r="A17808" s="17">
        <v>1229159</v>
      </c>
      <c r="B17808" s="17">
        <v>6</v>
      </c>
      <c r="C17808" s="18" t="s">
        <v>21</v>
      </c>
      <c r="D17808" s="11">
        <v>42944.350335648145</v>
      </c>
      <c r="E17808" s="11">
        <v>42947</v>
      </c>
    </row>
    <row r="17809" spans="1:5" x14ac:dyDescent="0.25">
      <c r="A17809" s="17">
        <v>1229164</v>
      </c>
      <c r="B17809" s="17">
        <v>6</v>
      </c>
      <c r="C17809" s="18" t="s">
        <v>21</v>
      </c>
      <c r="D17809" s="11">
        <v>42944.351145833331</v>
      </c>
      <c r="E17809" s="11">
        <v>42947</v>
      </c>
    </row>
    <row r="17810" spans="1:5" x14ac:dyDescent="0.25">
      <c r="A17810" s="17">
        <v>1229166</v>
      </c>
      <c r="B17810" s="17">
        <v>3</v>
      </c>
      <c r="C17810" s="18" t="s">
        <v>21</v>
      </c>
      <c r="D17810" s="11">
        <v>42944.351782407408</v>
      </c>
      <c r="E17810" s="11">
        <v>42948.481793981482</v>
      </c>
    </row>
    <row r="17811" spans="1:5" x14ac:dyDescent="0.25">
      <c r="A17811" s="17">
        <v>1229168</v>
      </c>
      <c r="B17811" s="17">
        <v>1</v>
      </c>
      <c r="C17811" s="18" t="s">
        <v>22</v>
      </c>
      <c r="D17811" s="11">
        <v>42944.352025462962</v>
      </c>
      <c r="E17811" s="11">
        <v>42944.397048611114</v>
      </c>
    </row>
    <row r="17812" spans="1:5" x14ac:dyDescent="0.25">
      <c r="A17812" s="17">
        <v>1229169</v>
      </c>
      <c r="B17812" s="17">
        <v>5</v>
      </c>
      <c r="C17812" s="18" t="s">
        <v>18</v>
      </c>
      <c r="D17812" s="11">
        <v>42944.352037037039</v>
      </c>
      <c r="E17812" s="11">
        <v>42949</v>
      </c>
    </row>
    <row r="17813" spans="1:5" x14ac:dyDescent="0.25">
      <c r="A17813" s="17">
        <v>1229170</v>
      </c>
      <c r="B17813" s="17">
        <v>6</v>
      </c>
      <c r="C17813" s="18" t="s">
        <v>22</v>
      </c>
      <c r="D17813" s="11">
        <v>42944.352094907408</v>
      </c>
      <c r="E17813" s="11">
        <v>42944.374652777777</v>
      </c>
    </row>
    <row r="17814" spans="1:5" x14ac:dyDescent="0.25">
      <c r="A17814" s="17">
        <v>1229178</v>
      </c>
      <c r="B17814" s="17">
        <v>5</v>
      </c>
      <c r="C17814" s="18" t="s">
        <v>18</v>
      </c>
      <c r="D17814" s="11">
        <v>42944.354120370372</v>
      </c>
      <c r="E17814" s="11">
        <v>42944.781666666669</v>
      </c>
    </row>
    <row r="17815" spans="1:5" x14ac:dyDescent="0.25">
      <c r="A17815" s="17">
        <v>1229179</v>
      </c>
      <c r="B17815" s="17">
        <v>6</v>
      </c>
      <c r="C17815" s="18" t="s">
        <v>22</v>
      </c>
      <c r="D17815" s="11">
        <v>42944.354143518518</v>
      </c>
      <c r="E17815" s="11">
        <v>42944.397187499999</v>
      </c>
    </row>
    <row r="17816" spans="1:5" x14ac:dyDescent="0.25">
      <c r="A17816" s="17">
        <v>1229194</v>
      </c>
      <c r="B17816" s="17">
        <v>6</v>
      </c>
      <c r="C17816" s="18" t="s">
        <v>22</v>
      </c>
      <c r="D17816" s="11">
        <v>42944.358402777776</v>
      </c>
      <c r="E17816" s="11">
        <v>42944.368275462963</v>
      </c>
    </row>
    <row r="17817" spans="1:5" x14ac:dyDescent="0.25">
      <c r="A17817" s="17">
        <v>1229197</v>
      </c>
      <c r="B17817" s="17">
        <v>5</v>
      </c>
      <c r="C17817" s="18" t="s">
        <v>18</v>
      </c>
      <c r="D17817" s="11">
        <v>42944.358622685184</v>
      </c>
      <c r="E17817" s="11">
        <v>42944.781990740739</v>
      </c>
    </row>
    <row r="17818" spans="1:5" x14ac:dyDescent="0.25">
      <c r="A17818" s="17">
        <v>1229198</v>
      </c>
      <c r="B17818" s="17">
        <v>6</v>
      </c>
      <c r="C17818" s="18" t="s">
        <v>22</v>
      </c>
      <c r="D17818" s="11">
        <v>42944.358622685184</v>
      </c>
      <c r="E17818" s="11">
        <v>42944.397291666668</v>
      </c>
    </row>
    <row r="17819" spans="1:5" x14ac:dyDescent="0.25">
      <c r="A17819" s="17">
        <v>1229199</v>
      </c>
      <c r="B17819" s="17">
        <v>6</v>
      </c>
      <c r="C17819" s="18" t="s">
        <v>18</v>
      </c>
      <c r="D17819" s="11">
        <v>42944.359097222223</v>
      </c>
      <c r="E17819" s="11">
        <v>42944.782060185185</v>
      </c>
    </row>
    <row r="17820" spans="1:5" x14ac:dyDescent="0.25">
      <c r="A17820" s="17">
        <v>1229200</v>
      </c>
      <c r="B17820" s="17">
        <v>5</v>
      </c>
      <c r="C17820" s="18" t="s">
        <v>22</v>
      </c>
      <c r="D17820" s="11">
        <v>42944.359155092592</v>
      </c>
      <c r="E17820" s="11">
        <v>42949</v>
      </c>
    </row>
    <row r="17821" spans="1:5" x14ac:dyDescent="0.25">
      <c r="A17821" s="17">
        <v>1229201</v>
      </c>
      <c r="B17821" s="17">
        <v>6</v>
      </c>
      <c r="C17821" s="18" t="s">
        <v>18</v>
      </c>
      <c r="D17821" s="11">
        <v>42944.359247685185</v>
      </c>
      <c r="E17821" s="11">
        <v>42944.782118055555</v>
      </c>
    </row>
    <row r="17822" spans="1:5" x14ac:dyDescent="0.25">
      <c r="A17822" s="17">
        <v>1229204</v>
      </c>
      <c r="B17822" s="17">
        <v>6</v>
      </c>
      <c r="C17822" s="18" t="s">
        <v>20</v>
      </c>
      <c r="D17822" s="11">
        <v>42944.359953703701</v>
      </c>
      <c r="E17822" s="11">
        <v>42944.378969907404</v>
      </c>
    </row>
    <row r="17823" spans="1:5" x14ac:dyDescent="0.25">
      <c r="A17823" s="17">
        <v>1229207</v>
      </c>
      <c r="B17823" s="17">
        <v>1</v>
      </c>
      <c r="C17823" s="18" t="s">
        <v>19</v>
      </c>
      <c r="D17823" s="11">
        <v>42944.360821759263</v>
      </c>
      <c r="E17823" s="11">
        <v>42944.402199074073</v>
      </c>
    </row>
    <row r="17824" spans="1:5" x14ac:dyDescent="0.25">
      <c r="A17824" s="17">
        <v>1229211</v>
      </c>
      <c r="B17824" s="17">
        <v>5</v>
      </c>
      <c r="C17824" s="18" t="s">
        <v>20</v>
      </c>
      <c r="D17824" s="11">
        <v>42944.362638888888</v>
      </c>
      <c r="E17824" s="11">
        <v>42944.378472222219</v>
      </c>
    </row>
    <row r="17825" spans="1:5" x14ac:dyDescent="0.25">
      <c r="A17825" s="17">
        <v>1229212</v>
      </c>
      <c r="B17825" s="17">
        <v>5</v>
      </c>
      <c r="C17825" s="18" t="s">
        <v>22</v>
      </c>
      <c r="D17825" s="11">
        <v>42944.363043981481</v>
      </c>
      <c r="E17825" s="11">
        <v>42949</v>
      </c>
    </row>
    <row r="17826" spans="1:5" x14ac:dyDescent="0.25">
      <c r="A17826" s="17">
        <v>1229215</v>
      </c>
      <c r="B17826" s="17">
        <v>6</v>
      </c>
      <c r="C17826" s="18" t="s">
        <v>22</v>
      </c>
      <c r="D17826" s="11">
        <v>42944.363483796296</v>
      </c>
      <c r="E17826" s="11">
        <v>42944.397453703707</v>
      </c>
    </row>
    <row r="17827" spans="1:5" x14ac:dyDescent="0.25">
      <c r="A17827" s="17">
        <v>1229216</v>
      </c>
      <c r="B17827" s="17">
        <v>6</v>
      </c>
      <c r="C17827" s="18" t="s">
        <v>21</v>
      </c>
      <c r="D17827" s="11">
        <v>42944.363506944443</v>
      </c>
      <c r="E17827" s="11">
        <v>42947</v>
      </c>
    </row>
    <row r="17828" spans="1:5" x14ac:dyDescent="0.25">
      <c r="A17828" s="17">
        <v>1229226</v>
      </c>
      <c r="B17828" s="17">
        <v>6</v>
      </c>
      <c r="C17828" s="18" t="s">
        <v>18</v>
      </c>
      <c r="D17828" s="11">
        <v>42944.365057870367</v>
      </c>
      <c r="E17828" s="11">
        <v>42944.782569444447</v>
      </c>
    </row>
    <row r="17829" spans="1:5" x14ac:dyDescent="0.25">
      <c r="A17829" s="17">
        <v>1229229</v>
      </c>
      <c r="B17829" s="17">
        <v>6</v>
      </c>
      <c r="C17829" s="18" t="s">
        <v>19</v>
      </c>
      <c r="D17829" s="11">
        <v>42944.366053240738</v>
      </c>
      <c r="E17829" s="11">
        <v>42944.476238425923</v>
      </c>
    </row>
    <row r="17830" spans="1:5" x14ac:dyDescent="0.25">
      <c r="A17830" s="17">
        <v>1229231</v>
      </c>
      <c r="B17830" s="17">
        <v>6</v>
      </c>
      <c r="C17830" s="18" t="s">
        <v>19</v>
      </c>
      <c r="D17830" s="11">
        <v>42944.366053240738</v>
      </c>
      <c r="E17830" s="11">
        <v>42944.474641203706</v>
      </c>
    </row>
    <row r="17831" spans="1:5" x14ac:dyDescent="0.25">
      <c r="A17831" s="17">
        <v>1229234</v>
      </c>
      <c r="B17831" s="17">
        <v>6</v>
      </c>
      <c r="C17831" s="18" t="s">
        <v>20</v>
      </c>
      <c r="D17831" s="11">
        <v>42944.366435185184</v>
      </c>
      <c r="E17831" s="11">
        <v>42947</v>
      </c>
    </row>
    <row r="17832" spans="1:5" x14ac:dyDescent="0.25">
      <c r="A17832" s="17">
        <v>1229236</v>
      </c>
      <c r="B17832" s="17">
        <v>6</v>
      </c>
      <c r="C17832" s="18" t="s">
        <v>21</v>
      </c>
      <c r="D17832" s="11">
        <v>42944.366944444446</v>
      </c>
      <c r="E17832" s="11">
        <v>42944.544687499998</v>
      </c>
    </row>
    <row r="17833" spans="1:5" x14ac:dyDescent="0.25">
      <c r="A17833" s="17">
        <v>1229238</v>
      </c>
      <c r="B17833" s="17">
        <v>6</v>
      </c>
      <c r="C17833" s="18" t="s">
        <v>18</v>
      </c>
      <c r="D17833" s="11">
        <v>42944.367395833331</v>
      </c>
      <c r="E17833" s="11">
        <v>42944.782650462963</v>
      </c>
    </row>
    <row r="17834" spans="1:5" x14ac:dyDescent="0.25">
      <c r="A17834" s="17">
        <v>1229240</v>
      </c>
      <c r="B17834" s="17">
        <v>1</v>
      </c>
      <c r="C17834" s="18" t="s">
        <v>19</v>
      </c>
      <c r="D17834" s="11">
        <v>42944.367743055554</v>
      </c>
      <c r="E17834" s="11">
        <v>42944.474745370368</v>
      </c>
    </row>
    <row r="17835" spans="1:5" x14ac:dyDescent="0.25">
      <c r="A17835" s="17">
        <v>1229242</v>
      </c>
      <c r="B17835" s="17">
        <v>3</v>
      </c>
      <c r="C17835" s="18" t="s">
        <v>20</v>
      </c>
      <c r="D17835" s="11">
        <v>42944.367939814816</v>
      </c>
      <c r="E17835" s="11">
        <v>42944.425428240742</v>
      </c>
    </row>
    <row r="17836" spans="1:5" x14ac:dyDescent="0.25">
      <c r="A17836" s="17">
        <v>1229243</v>
      </c>
      <c r="B17836" s="17">
        <v>6</v>
      </c>
      <c r="C17836" s="18" t="s">
        <v>20</v>
      </c>
      <c r="D17836" s="11">
        <v>42944.368067129632</v>
      </c>
      <c r="E17836" s="11">
        <v>42944.380856481483</v>
      </c>
    </row>
    <row r="17837" spans="1:5" x14ac:dyDescent="0.25">
      <c r="A17837" s="17">
        <v>1229244</v>
      </c>
      <c r="B17837" s="17">
        <v>5</v>
      </c>
      <c r="C17837" s="18" t="s">
        <v>21</v>
      </c>
      <c r="D17837" s="11">
        <v>42944.368217592593</v>
      </c>
      <c r="E17837" s="11">
        <v>42944.484120370369</v>
      </c>
    </row>
    <row r="17838" spans="1:5" x14ac:dyDescent="0.25">
      <c r="A17838" s="17">
        <v>1229248</v>
      </c>
      <c r="B17838" s="17">
        <v>6</v>
      </c>
      <c r="C17838" s="18" t="s">
        <v>20</v>
      </c>
      <c r="D17838" s="11">
        <v>42944.368819444448</v>
      </c>
      <c r="E17838" s="11">
        <v>42944.426898148151</v>
      </c>
    </row>
    <row r="17839" spans="1:5" x14ac:dyDescent="0.25">
      <c r="A17839" s="17">
        <v>1229251</v>
      </c>
      <c r="B17839" s="17">
        <v>6</v>
      </c>
      <c r="C17839" s="18" t="s">
        <v>19</v>
      </c>
      <c r="D17839" s="11">
        <v>42944.369247685187</v>
      </c>
      <c r="E17839" s="11">
        <v>42944.379606481481</v>
      </c>
    </row>
    <row r="17840" spans="1:5" x14ac:dyDescent="0.25">
      <c r="A17840" s="17">
        <v>1229254</v>
      </c>
      <c r="B17840" s="17">
        <v>1</v>
      </c>
      <c r="C17840" s="18" t="s">
        <v>22</v>
      </c>
      <c r="D17840" s="11">
        <v>42944.370185185187</v>
      </c>
      <c r="E17840" s="11">
        <v>42950.348715277774</v>
      </c>
    </row>
    <row r="17841" spans="1:5" x14ac:dyDescent="0.25">
      <c r="A17841" s="17">
        <v>1229259</v>
      </c>
      <c r="B17841" s="17">
        <v>5</v>
      </c>
      <c r="C17841" s="18" t="s">
        <v>20</v>
      </c>
      <c r="D17841" s="11">
        <v>42944.371192129627</v>
      </c>
      <c r="E17841" s="11">
        <v>42944.417129629626</v>
      </c>
    </row>
    <row r="17842" spans="1:5" x14ac:dyDescent="0.25">
      <c r="A17842" s="17">
        <v>1229264</v>
      </c>
      <c r="B17842" s="17">
        <v>1</v>
      </c>
      <c r="C17842" s="18" t="s">
        <v>19</v>
      </c>
      <c r="D17842" s="11">
        <v>42944.372083333335</v>
      </c>
      <c r="E17842" s="11">
        <v>42944.401388888888</v>
      </c>
    </row>
    <row r="17843" spans="1:5" x14ac:dyDescent="0.25">
      <c r="A17843" s="17">
        <v>1229268</v>
      </c>
      <c r="B17843" s="17">
        <v>1</v>
      </c>
      <c r="C17843" s="18" t="s">
        <v>19</v>
      </c>
      <c r="D17843" s="11">
        <v>42944.372824074075</v>
      </c>
      <c r="E17843" s="11">
        <v>42964</v>
      </c>
    </row>
    <row r="17844" spans="1:5" x14ac:dyDescent="0.25">
      <c r="A17844" s="17">
        <v>1229269</v>
      </c>
      <c r="B17844" s="17">
        <v>5</v>
      </c>
      <c r="C17844" s="18" t="s">
        <v>21</v>
      </c>
      <c r="D17844" s="11">
        <v>42944.373055555552</v>
      </c>
      <c r="E17844" s="11">
        <v>42949</v>
      </c>
    </row>
    <row r="17845" spans="1:5" x14ac:dyDescent="0.25">
      <c r="A17845" s="17">
        <v>1229270</v>
      </c>
      <c r="B17845" s="17">
        <v>6</v>
      </c>
      <c r="C17845" s="18" t="s">
        <v>22</v>
      </c>
      <c r="D17845" s="11">
        <v>42944.373136574075</v>
      </c>
      <c r="E17845" s="11">
        <v>42944.397881944446</v>
      </c>
    </row>
    <row r="17846" spans="1:5" x14ac:dyDescent="0.25">
      <c r="A17846" s="17">
        <v>1229273</v>
      </c>
      <c r="B17846" s="17">
        <v>5</v>
      </c>
      <c r="C17846" s="18" t="s">
        <v>22</v>
      </c>
      <c r="D17846" s="11">
        <v>42944.374328703707</v>
      </c>
      <c r="E17846" s="11">
        <v>42949</v>
      </c>
    </row>
    <row r="17847" spans="1:5" x14ac:dyDescent="0.25">
      <c r="A17847" s="17">
        <v>1229278</v>
      </c>
      <c r="B17847" s="17">
        <v>5</v>
      </c>
      <c r="C17847" s="18" t="s">
        <v>22</v>
      </c>
      <c r="D17847" s="11">
        <v>42944.3746875</v>
      </c>
      <c r="E17847" s="11">
        <v>42947.362615740742</v>
      </c>
    </row>
    <row r="17848" spans="1:5" x14ac:dyDescent="0.25">
      <c r="A17848" s="17">
        <v>1229279</v>
      </c>
      <c r="B17848" s="17">
        <v>6</v>
      </c>
      <c r="C17848" s="18" t="s">
        <v>22</v>
      </c>
      <c r="D17848" s="11">
        <v>42944.374814814815</v>
      </c>
      <c r="E17848" s="11">
        <v>42944.397986111115</v>
      </c>
    </row>
    <row r="17849" spans="1:5" x14ac:dyDescent="0.25">
      <c r="A17849" s="17">
        <v>1229287</v>
      </c>
      <c r="B17849" s="17">
        <v>5</v>
      </c>
      <c r="C17849" s="18" t="s">
        <v>21</v>
      </c>
      <c r="D17849" s="11">
        <v>42944.375937500001</v>
      </c>
      <c r="E17849" s="11">
        <v>42944.483715277776</v>
      </c>
    </row>
    <row r="17850" spans="1:5" x14ac:dyDescent="0.25">
      <c r="A17850" s="17">
        <v>1229288</v>
      </c>
      <c r="B17850" s="17">
        <v>6</v>
      </c>
      <c r="C17850" s="18" t="s">
        <v>20</v>
      </c>
      <c r="D17850" s="11">
        <v>42944.376018518517</v>
      </c>
      <c r="E17850" s="11">
        <v>42944.416747685187</v>
      </c>
    </row>
    <row r="17851" spans="1:5" x14ac:dyDescent="0.25">
      <c r="A17851" s="17">
        <v>1229292</v>
      </c>
      <c r="B17851" s="17">
        <v>1</v>
      </c>
      <c r="C17851" s="18" t="s">
        <v>19</v>
      </c>
      <c r="D17851" s="11">
        <v>42944.377175925925</v>
      </c>
      <c r="E17851" s="11">
        <v>42944.475115740737</v>
      </c>
    </row>
    <row r="17852" spans="1:5" x14ac:dyDescent="0.25">
      <c r="A17852" s="17">
        <v>1229294</v>
      </c>
      <c r="B17852" s="17">
        <v>6</v>
      </c>
      <c r="C17852" s="18" t="s">
        <v>21</v>
      </c>
      <c r="D17852" s="11">
        <v>42944.377592592595</v>
      </c>
      <c r="E17852" s="11">
        <v>42947</v>
      </c>
    </row>
    <row r="17853" spans="1:5" x14ac:dyDescent="0.25">
      <c r="A17853" s="17">
        <v>1229295</v>
      </c>
      <c r="B17853" s="17">
        <v>6</v>
      </c>
      <c r="C17853" s="18" t="s">
        <v>18</v>
      </c>
      <c r="D17853" s="11">
        <v>42944.377650462964</v>
      </c>
      <c r="E17853" s="11">
        <v>42944.782731481479</v>
      </c>
    </row>
    <row r="17854" spans="1:5" x14ac:dyDescent="0.25">
      <c r="A17854" s="17">
        <v>1229299</v>
      </c>
      <c r="B17854" s="17">
        <v>5</v>
      </c>
      <c r="C17854" s="18" t="s">
        <v>20</v>
      </c>
      <c r="D17854" s="11">
        <v>42944.378298611111</v>
      </c>
      <c r="E17854" s="11">
        <v>42944.555393518516</v>
      </c>
    </row>
    <row r="17855" spans="1:5" x14ac:dyDescent="0.25">
      <c r="A17855" s="17">
        <v>1229300</v>
      </c>
      <c r="B17855" s="17">
        <v>6</v>
      </c>
      <c r="C17855" s="18" t="s">
        <v>20</v>
      </c>
      <c r="D17855" s="11">
        <v>42944.378518518519</v>
      </c>
      <c r="E17855" s="11">
        <v>42947</v>
      </c>
    </row>
    <row r="17856" spans="1:5" x14ac:dyDescent="0.25">
      <c r="A17856" s="17">
        <v>1229317</v>
      </c>
      <c r="B17856" s="17">
        <v>6</v>
      </c>
      <c r="C17856" s="18" t="s">
        <v>20</v>
      </c>
      <c r="D17856" s="11">
        <v>42944.381990740738</v>
      </c>
      <c r="E17856" s="11">
        <v>42944.391736111109</v>
      </c>
    </row>
    <row r="17857" spans="1:5" x14ac:dyDescent="0.25">
      <c r="A17857" s="17">
        <v>1229318</v>
      </c>
      <c r="B17857" s="17">
        <v>5</v>
      </c>
      <c r="C17857" s="18" t="s">
        <v>22</v>
      </c>
      <c r="D17857" s="11">
        <v>42944.382025462961</v>
      </c>
      <c r="E17857" s="11">
        <v>42949</v>
      </c>
    </row>
    <row r="17858" spans="1:5" x14ac:dyDescent="0.25">
      <c r="A17858" s="17">
        <v>1229320</v>
      </c>
      <c r="B17858" s="17">
        <v>6</v>
      </c>
      <c r="C17858" s="18" t="s">
        <v>18</v>
      </c>
      <c r="D17858" s="11">
        <v>42944.382361111115</v>
      </c>
      <c r="E17858" s="11">
        <v>42944.383356481485</v>
      </c>
    </row>
    <row r="17859" spans="1:5" x14ac:dyDescent="0.25">
      <c r="A17859" s="17">
        <v>1229321</v>
      </c>
      <c r="B17859" s="17">
        <v>5</v>
      </c>
      <c r="C17859" s="18" t="s">
        <v>20</v>
      </c>
      <c r="D17859" s="11">
        <v>42944.382488425923</v>
      </c>
      <c r="E17859" s="11">
        <v>42944.413877314815</v>
      </c>
    </row>
    <row r="17860" spans="1:5" x14ac:dyDescent="0.25">
      <c r="A17860" s="17">
        <v>1229324</v>
      </c>
      <c r="B17860" s="17">
        <v>6</v>
      </c>
      <c r="C17860" s="18" t="s">
        <v>20</v>
      </c>
      <c r="D17860" s="11">
        <v>42944.382893518516</v>
      </c>
      <c r="E17860" s="11">
        <v>42944.418483796297</v>
      </c>
    </row>
    <row r="17861" spans="1:5" x14ac:dyDescent="0.25">
      <c r="A17861" s="17">
        <v>1229326</v>
      </c>
      <c r="B17861" s="17">
        <v>1</v>
      </c>
      <c r="C17861" s="18" t="s">
        <v>19</v>
      </c>
      <c r="D17861" s="11">
        <v>42944.383055555554</v>
      </c>
      <c r="E17861" s="11">
        <v>42948.718553240738</v>
      </c>
    </row>
    <row r="17862" spans="1:5" x14ac:dyDescent="0.25">
      <c r="A17862" s="17">
        <v>1229333</v>
      </c>
      <c r="B17862" s="17">
        <v>5</v>
      </c>
      <c r="C17862" s="18" t="s">
        <v>22</v>
      </c>
      <c r="D17862" s="11">
        <v>42944.383900462963</v>
      </c>
      <c r="E17862" s="11">
        <v>42949</v>
      </c>
    </row>
    <row r="17863" spans="1:5" x14ac:dyDescent="0.25">
      <c r="A17863" s="17">
        <v>1229334</v>
      </c>
      <c r="B17863" s="17">
        <v>6</v>
      </c>
      <c r="C17863" s="18" t="s">
        <v>20</v>
      </c>
      <c r="D17863" s="11">
        <v>42944.383912037039</v>
      </c>
      <c r="E17863" s="11">
        <v>42947</v>
      </c>
    </row>
    <row r="17864" spans="1:5" x14ac:dyDescent="0.25">
      <c r="A17864" s="17">
        <v>1229336</v>
      </c>
      <c r="B17864" s="17">
        <v>1</v>
      </c>
      <c r="C17864" s="18" t="s">
        <v>19</v>
      </c>
      <c r="D17864" s="11">
        <v>42944.384317129632</v>
      </c>
      <c r="E17864" s="11">
        <v>42957.358784722222</v>
      </c>
    </row>
    <row r="17865" spans="1:5" x14ac:dyDescent="0.25">
      <c r="A17865" s="17">
        <v>1229338</v>
      </c>
      <c r="B17865" s="17">
        <v>3</v>
      </c>
      <c r="C17865" s="18" t="s">
        <v>21</v>
      </c>
      <c r="D17865" s="11">
        <v>42944.385196759256</v>
      </c>
      <c r="E17865" s="11">
        <v>42946</v>
      </c>
    </row>
    <row r="17866" spans="1:5" x14ac:dyDescent="0.25">
      <c r="A17866" s="17">
        <v>1229340</v>
      </c>
      <c r="B17866" s="17">
        <v>6</v>
      </c>
      <c r="C17866" s="18" t="s">
        <v>21</v>
      </c>
      <c r="D17866" s="11">
        <v>42944.385324074072</v>
      </c>
      <c r="E17866" s="11">
        <v>42947</v>
      </c>
    </row>
    <row r="17867" spans="1:5" x14ac:dyDescent="0.25">
      <c r="A17867" s="17">
        <v>1229341</v>
      </c>
      <c r="B17867" s="17">
        <v>6</v>
      </c>
      <c r="C17867" s="18" t="s">
        <v>19</v>
      </c>
      <c r="D17867" s="11">
        <v>42944.385451388887</v>
      </c>
      <c r="E17867" s="11">
        <v>42944.427604166667</v>
      </c>
    </row>
    <row r="17868" spans="1:5" x14ac:dyDescent="0.25">
      <c r="A17868" s="17">
        <v>1229342</v>
      </c>
      <c r="B17868" s="17">
        <v>6</v>
      </c>
      <c r="C17868" s="18" t="s">
        <v>21</v>
      </c>
      <c r="D17868" s="11">
        <v>42944.385509259257</v>
      </c>
      <c r="E17868" s="11">
        <v>42944.483287037037</v>
      </c>
    </row>
    <row r="17869" spans="1:5" x14ac:dyDescent="0.25">
      <c r="A17869" s="17">
        <v>1229346</v>
      </c>
      <c r="B17869" s="17">
        <v>6</v>
      </c>
      <c r="C17869" s="18" t="s">
        <v>19</v>
      </c>
      <c r="D17869" s="11">
        <v>42944.385810185187</v>
      </c>
      <c r="E17869" s="11">
        <v>42944.401944444442</v>
      </c>
    </row>
    <row r="17870" spans="1:5" x14ac:dyDescent="0.25">
      <c r="A17870" s="17">
        <v>1229349</v>
      </c>
      <c r="B17870" s="17">
        <v>6</v>
      </c>
      <c r="C17870" s="18" t="s">
        <v>21</v>
      </c>
      <c r="D17870" s="11">
        <v>42944.385914351849</v>
      </c>
      <c r="E17870" s="11">
        <v>42947</v>
      </c>
    </row>
    <row r="17871" spans="1:5" x14ac:dyDescent="0.25">
      <c r="A17871" s="17">
        <v>1229352</v>
      </c>
      <c r="B17871" s="17">
        <v>5</v>
      </c>
      <c r="C17871" s="18" t="s">
        <v>18</v>
      </c>
      <c r="D17871" s="11">
        <v>42944.38616898148</v>
      </c>
      <c r="E17871" s="11">
        <v>42944.783726851849</v>
      </c>
    </row>
    <row r="17872" spans="1:5" x14ac:dyDescent="0.25">
      <c r="A17872" s="17">
        <v>1229357</v>
      </c>
      <c r="B17872" s="17">
        <v>6</v>
      </c>
      <c r="C17872" s="18" t="s">
        <v>22</v>
      </c>
      <c r="D17872" s="11">
        <v>42944.386874999997</v>
      </c>
      <c r="E17872" s="11">
        <v>42947</v>
      </c>
    </row>
    <row r="17873" spans="1:5" x14ac:dyDescent="0.25">
      <c r="A17873" s="17">
        <v>1229359</v>
      </c>
      <c r="B17873" s="17">
        <v>6</v>
      </c>
      <c r="C17873" s="18" t="s">
        <v>20</v>
      </c>
      <c r="D17873" s="11">
        <v>42944.387013888889</v>
      </c>
      <c r="E17873" s="11">
        <v>42947</v>
      </c>
    </row>
    <row r="17874" spans="1:5" x14ac:dyDescent="0.25">
      <c r="A17874" s="17">
        <v>1229381</v>
      </c>
      <c r="B17874" s="17">
        <v>3</v>
      </c>
      <c r="C17874" s="18" t="s">
        <v>21</v>
      </c>
      <c r="D17874" s="11">
        <v>42944.389247685183</v>
      </c>
      <c r="E17874" s="11">
        <v>42948.565243055556</v>
      </c>
    </row>
    <row r="17875" spans="1:5" x14ac:dyDescent="0.25">
      <c r="A17875" s="17">
        <v>1229382</v>
      </c>
      <c r="B17875" s="17">
        <v>1</v>
      </c>
      <c r="C17875" s="18" t="s">
        <v>21</v>
      </c>
      <c r="D17875" s="11">
        <v>42944.389594907407</v>
      </c>
      <c r="E17875" s="11">
        <v>42944.673761574071</v>
      </c>
    </row>
    <row r="17876" spans="1:5" x14ac:dyDescent="0.25">
      <c r="A17876" s="17">
        <v>1229386</v>
      </c>
      <c r="B17876" s="17">
        <v>5</v>
      </c>
      <c r="C17876" s="18" t="s">
        <v>21</v>
      </c>
      <c r="D17876" s="11">
        <v>42944.390532407408</v>
      </c>
      <c r="E17876" s="11">
        <v>42944.48269675926</v>
      </c>
    </row>
    <row r="17877" spans="1:5" x14ac:dyDescent="0.25">
      <c r="A17877" s="17">
        <v>1229387</v>
      </c>
      <c r="B17877" s="17">
        <v>5</v>
      </c>
      <c r="C17877" s="18" t="s">
        <v>21</v>
      </c>
      <c r="D17877" s="11">
        <v>42944.390567129631</v>
      </c>
      <c r="E17877" s="11">
        <v>42949</v>
      </c>
    </row>
    <row r="17878" spans="1:5" x14ac:dyDescent="0.25">
      <c r="A17878" s="17">
        <v>1229393</v>
      </c>
      <c r="B17878" s="17">
        <v>6</v>
      </c>
      <c r="C17878" s="18" t="s">
        <v>22</v>
      </c>
      <c r="D17878" s="11">
        <v>42944.391180555554</v>
      </c>
      <c r="E17878" s="11">
        <v>42944.750798611109</v>
      </c>
    </row>
    <row r="17879" spans="1:5" x14ac:dyDescent="0.25">
      <c r="A17879" s="17">
        <v>1229397</v>
      </c>
      <c r="B17879" s="17">
        <v>6</v>
      </c>
      <c r="C17879" s="18" t="s">
        <v>21</v>
      </c>
      <c r="D17879" s="11">
        <v>42944.391782407409</v>
      </c>
      <c r="E17879" s="11">
        <v>42947</v>
      </c>
    </row>
    <row r="17880" spans="1:5" x14ac:dyDescent="0.25">
      <c r="A17880" s="17">
        <v>1229400</v>
      </c>
      <c r="B17880" s="17">
        <v>6</v>
      </c>
      <c r="C17880" s="18" t="s">
        <v>21</v>
      </c>
      <c r="D17880" s="11">
        <v>42944.392222222225</v>
      </c>
      <c r="E17880" s="11">
        <v>42944.481898148151</v>
      </c>
    </row>
    <row r="17881" spans="1:5" x14ac:dyDescent="0.25">
      <c r="A17881" s="17">
        <v>1229402</v>
      </c>
      <c r="B17881" s="17">
        <v>6</v>
      </c>
      <c r="C17881" s="18" t="s">
        <v>18</v>
      </c>
      <c r="D17881" s="11">
        <v>42944.392384259256</v>
      </c>
      <c r="E17881" s="11">
        <v>42944.783796296295</v>
      </c>
    </row>
    <row r="17882" spans="1:5" x14ac:dyDescent="0.25">
      <c r="A17882" s="17">
        <v>1229404</v>
      </c>
      <c r="B17882" s="17">
        <v>5</v>
      </c>
      <c r="C17882" s="18" t="s">
        <v>20</v>
      </c>
      <c r="D17882" s="11">
        <v>42944.392858796295</v>
      </c>
      <c r="E17882" s="11">
        <v>42944.415277777778</v>
      </c>
    </row>
    <row r="17883" spans="1:5" x14ac:dyDescent="0.25">
      <c r="A17883" s="17">
        <v>1229405</v>
      </c>
      <c r="B17883" s="17">
        <v>6</v>
      </c>
      <c r="C17883" s="18" t="s">
        <v>21</v>
      </c>
      <c r="D17883" s="11">
        <v>42944.392858796295</v>
      </c>
      <c r="E17883" s="11">
        <v>42947</v>
      </c>
    </row>
    <row r="17884" spans="1:5" x14ac:dyDescent="0.25">
      <c r="A17884" s="17">
        <v>1229410</v>
      </c>
      <c r="B17884" s="17">
        <v>6</v>
      </c>
      <c r="C17884" s="18" t="s">
        <v>21</v>
      </c>
      <c r="D17884" s="11">
        <v>42944.393148148149</v>
      </c>
      <c r="E17884" s="11">
        <v>42944.482175925928</v>
      </c>
    </row>
    <row r="17885" spans="1:5" x14ac:dyDescent="0.25">
      <c r="A17885" s="17">
        <v>1229411</v>
      </c>
      <c r="B17885" s="17">
        <v>6</v>
      </c>
      <c r="C17885" s="18" t="s">
        <v>21</v>
      </c>
      <c r="D17885" s="11">
        <v>42944.393240740741</v>
      </c>
      <c r="E17885" s="11">
        <v>42947</v>
      </c>
    </row>
    <row r="17886" spans="1:5" x14ac:dyDescent="0.25">
      <c r="A17886" s="17">
        <v>1229414</v>
      </c>
      <c r="B17886" s="17">
        <v>6</v>
      </c>
      <c r="C17886" s="18" t="s">
        <v>22</v>
      </c>
      <c r="D17886" s="11">
        <v>42944.393923611111</v>
      </c>
      <c r="E17886" s="11">
        <v>42944.750937500001</v>
      </c>
    </row>
    <row r="17887" spans="1:5" x14ac:dyDescent="0.25">
      <c r="A17887" s="17">
        <v>1229420</v>
      </c>
      <c r="B17887" s="17">
        <v>6</v>
      </c>
      <c r="C17887" s="18" t="s">
        <v>22</v>
      </c>
      <c r="D17887" s="11">
        <v>42944.394594907404</v>
      </c>
      <c r="E17887" s="11">
        <v>42944.751030092593</v>
      </c>
    </row>
    <row r="17888" spans="1:5" x14ac:dyDescent="0.25">
      <c r="A17888" s="17">
        <v>1229422</v>
      </c>
      <c r="B17888" s="17">
        <v>5</v>
      </c>
      <c r="C17888" s="18" t="s">
        <v>21</v>
      </c>
      <c r="D17888" s="11">
        <v>42944.394687499997</v>
      </c>
      <c r="E17888" s="11">
        <v>42944.481099537035</v>
      </c>
    </row>
    <row r="17889" spans="1:5" x14ac:dyDescent="0.25">
      <c r="A17889" s="17">
        <v>1229423</v>
      </c>
      <c r="B17889" s="17">
        <v>6</v>
      </c>
      <c r="C17889" s="18" t="s">
        <v>20</v>
      </c>
      <c r="D17889" s="11">
        <v>42944.394733796296</v>
      </c>
      <c r="E17889" s="11">
        <v>42947</v>
      </c>
    </row>
    <row r="17890" spans="1:5" x14ac:dyDescent="0.25">
      <c r="A17890" s="17">
        <v>1229426</v>
      </c>
      <c r="B17890" s="17">
        <v>6</v>
      </c>
      <c r="C17890" s="18" t="s">
        <v>20</v>
      </c>
      <c r="D17890" s="11">
        <v>42944.394872685189</v>
      </c>
      <c r="E17890" s="11">
        <v>42947</v>
      </c>
    </row>
    <row r="17891" spans="1:5" x14ac:dyDescent="0.25">
      <c r="A17891" s="17">
        <v>1229428</v>
      </c>
      <c r="B17891" s="17">
        <v>6</v>
      </c>
      <c r="C17891" s="18" t="s">
        <v>22</v>
      </c>
      <c r="D17891" s="11">
        <v>42944.395127314812</v>
      </c>
      <c r="E17891" s="11">
        <v>42944.751157407409</v>
      </c>
    </row>
    <row r="17892" spans="1:5" x14ac:dyDescent="0.25">
      <c r="A17892" s="17">
        <v>1229434</v>
      </c>
      <c r="B17892" s="17">
        <v>6</v>
      </c>
      <c r="C17892" s="18" t="s">
        <v>20</v>
      </c>
      <c r="D17892" s="11">
        <v>42944.396006944444</v>
      </c>
      <c r="E17892" s="11">
        <v>42947</v>
      </c>
    </row>
    <row r="17893" spans="1:5" x14ac:dyDescent="0.25">
      <c r="A17893" s="17">
        <v>1229439</v>
      </c>
      <c r="B17893" s="17">
        <v>6</v>
      </c>
      <c r="C17893" s="18" t="s">
        <v>21</v>
      </c>
      <c r="D17893" s="11">
        <v>42944.396689814814</v>
      </c>
      <c r="E17893" s="11">
        <v>42944.606319444443</v>
      </c>
    </row>
    <row r="17894" spans="1:5" x14ac:dyDescent="0.25">
      <c r="A17894" s="17">
        <v>1229442</v>
      </c>
      <c r="B17894" s="17">
        <v>6</v>
      </c>
      <c r="C17894" s="18" t="s">
        <v>21</v>
      </c>
      <c r="D17894" s="11">
        <v>42944.396689814814</v>
      </c>
      <c r="E17894" s="11">
        <v>42947</v>
      </c>
    </row>
    <row r="17895" spans="1:5" x14ac:dyDescent="0.25">
      <c r="A17895" s="17">
        <v>1229443</v>
      </c>
      <c r="B17895" s="17">
        <v>5</v>
      </c>
      <c r="C17895" s="18" t="s">
        <v>18</v>
      </c>
      <c r="D17895" s="11">
        <v>42944.396689814814</v>
      </c>
      <c r="E17895" s="11">
        <v>42944.78402777778</v>
      </c>
    </row>
    <row r="17896" spans="1:5" x14ac:dyDescent="0.25">
      <c r="A17896" s="17">
        <v>1229444</v>
      </c>
      <c r="B17896" s="17">
        <v>6</v>
      </c>
      <c r="C17896" s="18" t="s">
        <v>18</v>
      </c>
      <c r="D17896" s="11">
        <v>42944.396689814814</v>
      </c>
      <c r="E17896" s="11">
        <v>42944.784097222226</v>
      </c>
    </row>
    <row r="17897" spans="1:5" x14ac:dyDescent="0.25">
      <c r="A17897" s="17">
        <v>1229446</v>
      </c>
      <c r="B17897" s="17">
        <v>6</v>
      </c>
      <c r="C17897" s="18" t="s">
        <v>22</v>
      </c>
      <c r="D17897" s="11">
        <v>42944.396747685183</v>
      </c>
      <c r="E17897" s="11">
        <v>42944.751307870371</v>
      </c>
    </row>
    <row r="17898" spans="1:5" x14ac:dyDescent="0.25">
      <c r="A17898" s="17">
        <v>1229447</v>
      </c>
      <c r="B17898" s="17">
        <v>6</v>
      </c>
      <c r="C17898" s="18" t="s">
        <v>21</v>
      </c>
      <c r="D17898" s="11">
        <v>42944.396828703706</v>
      </c>
      <c r="E17898" s="11">
        <v>42944.473287037035</v>
      </c>
    </row>
    <row r="17899" spans="1:5" x14ac:dyDescent="0.25">
      <c r="A17899" s="17">
        <v>1229452</v>
      </c>
      <c r="B17899" s="17">
        <v>6</v>
      </c>
      <c r="C17899" s="18" t="s">
        <v>21</v>
      </c>
      <c r="D17899" s="11">
        <v>42944.397129629629</v>
      </c>
      <c r="E17899" s="11">
        <v>42947</v>
      </c>
    </row>
    <row r="17900" spans="1:5" x14ac:dyDescent="0.25">
      <c r="A17900" s="17">
        <v>1229456</v>
      </c>
      <c r="B17900" s="17">
        <v>6</v>
      </c>
      <c r="C17900" s="18" t="s">
        <v>22</v>
      </c>
      <c r="D17900" s="11">
        <v>42944.397430555553</v>
      </c>
      <c r="E17900" s="11">
        <v>42944.751446759263</v>
      </c>
    </row>
    <row r="17901" spans="1:5" x14ac:dyDescent="0.25">
      <c r="A17901" s="17">
        <v>1229457</v>
      </c>
      <c r="B17901" s="17">
        <v>6</v>
      </c>
      <c r="C17901" s="18" t="s">
        <v>21</v>
      </c>
      <c r="D17901" s="11">
        <v>42944.397800925923</v>
      </c>
      <c r="E17901" s="11">
        <v>42947</v>
      </c>
    </row>
    <row r="17902" spans="1:5" x14ac:dyDescent="0.25">
      <c r="A17902" s="17">
        <v>1229458</v>
      </c>
      <c r="B17902" s="17">
        <v>6</v>
      </c>
      <c r="C17902" s="18" t="s">
        <v>22</v>
      </c>
      <c r="D17902" s="11">
        <v>42944.397986111115</v>
      </c>
      <c r="E17902" s="11">
        <v>42944.751550925925</v>
      </c>
    </row>
    <row r="17903" spans="1:5" x14ac:dyDescent="0.25">
      <c r="A17903" s="17">
        <v>1229459</v>
      </c>
      <c r="B17903" s="17">
        <v>3</v>
      </c>
      <c r="C17903" s="18" t="s">
        <v>21</v>
      </c>
      <c r="D17903" s="11">
        <v>42944.397997685184</v>
      </c>
      <c r="E17903" s="11">
        <v>42948.564016203702</v>
      </c>
    </row>
    <row r="17904" spans="1:5" x14ac:dyDescent="0.25">
      <c r="A17904" s="17">
        <v>1229461</v>
      </c>
      <c r="B17904" s="17">
        <v>6</v>
      </c>
      <c r="C17904" s="18" t="s">
        <v>18</v>
      </c>
      <c r="D17904" s="11">
        <v>42944.398206018515</v>
      </c>
      <c r="E17904" s="11">
        <v>42944.784166666665</v>
      </c>
    </row>
    <row r="17905" spans="1:5" x14ac:dyDescent="0.25">
      <c r="A17905" s="17">
        <v>1229462</v>
      </c>
      <c r="B17905" s="17">
        <v>6</v>
      </c>
      <c r="C17905" s="18" t="s">
        <v>19</v>
      </c>
      <c r="D17905" s="11">
        <v>42944.398472222223</v>
      </c>
      <c r="E17905" s="11">
        <v>42947</v>
      </c>
    </row>
    <row r="17906" spans="1:5" x14ac:dyDescent="0.25">
      <c r="A17906" s="17">
        <v>1229463</v>
      </c>
      <c r="B17906" s="17">
        <v>6</v>
      </c>
      <c r="C17906" s="18" t="s">
        <v>22</v>
      </c>
      <c r="D17906" s="11">
        <v>42944.398923611108</v>
      </c>
      <c r="E17906" s="11">
        <v>42944.751655092594</v>
      </c>
    </row>
    <row r="17907" spans="1:5" x14ac:dyDescent="0.25">
      <c r="A17907" s="17">
        <v>1229470</v>
      </c>
      <c r="B17907" s="17">
        <v>1</v>
      </c>
      <c r="C17907" s="18" t="s">
        <v>22</v>
      </c>
      <c r="D17907" s="11">
        <v>42944.399768518517</v>
      </c>
      <c r="E17907" s="11">
        <v>42944.751909722225</v>
      </c>
    </row>
    <row r="17908" spans="1:5" x14ac:dyDescent="0.25">
      <c r="A17908" s="17">
        <v>1229475</v>
      </c>
      <c r="B17908" s="17">
        <v>1</v>
      </c>
      <c r="C17908" s="18" t="s">
        <v>19</v>
      </c>
      <c r="D17908" s="11">
        <v>42944.400578703702</v>
      </c>
      <c r="E17908" s="11">
        <v>42944.410208333335</v>
      </c>
    </row>
    <row r="17909" spans="1:5" x14ac:dyDescent="0.25">
      <c r="A17909" s="17">
        <v>1229477</v>
      </c>
      <c r="B17909" s="17">
        <v>6</v>
      </c>
      <c r="C17909" s="18" t="s">
        <v>20</v>
      </c>
      <c r="D17909" s="11">
        <v>42944.400821759256</v>
      </c>
      <c r="E17909" s="11">
        <v>42947</v>
      </c>
    </row>
    <row r="17910" spans="1:5" x14ac:dyDescent="0.25">
      <c r="A17910" s="17">
        <v>1229479</v>
      </c>
      <c r="B17910" s="17">
        <v>6</v>
      </c>
      <c r="C17910" s="18" t="s">
        <v>22</v>
      </c>
      <c r="D17910" s="11">
        <v>42944.400960648149</v>
      </c>
      <c r="E17910" s="11">
        <v>42944.75209490741</v>
      </c>
    </row>
    <row r="17911" spans="1:5" x14ac:dyDescent="0.25">
      <c r="A17911" s="17">
        <v>1229480</v>
      </c>
      <c r="B17911" s="17">
        <v>1</v>
      </c>
      <c r="C17911" s="18" t="s">
        <v>19</v>
      </c>
      <c r="D17911" s="11">
        <v>42944.400983796295</v>
      </c>
      <c r="E17911" s="11">
        <v>42954.619988425926</v>
      </c>
    </row>
    <row r="17912" spans="1:5" x14ac:dyDescent="0.25">
      <c r="A17912" s="17">
        <v>1229481</v>
      </c>
      <c r="B17912" s="17">
        <v>6</v>
      </c>
      <c r="C17912" s="18" t="s">
        <v>19</v>
      </c>
      <c r="D17912" s="11">
        <v>42944.40111111111</v>
      </c>
      <c r="E17912" s="11">
        <v>42944.409861111111</v>
      </c>
    </row>
    <row r="17913" spans="1:5" x14ac:dyDescent="0.25">
      <c r="A17913" s="17">
        <v>1229485</v>
      </c>
      <c r="B17913" s="17">
        <v>5</v>
      </c>
      <c r="C17913" s="18" t="s">
        <v>19</v>
      </c>
      <c r="D17913" s="11">
        <v>42944.401944444442</v>
      </c>
      <c r="E17913" s="11">
        <v>42944.412662037037</v>
      </c>
    </row>
    <row r="17914" spans="1:5" x14ac:dyDescent="0.25">
      <c r="A17914" s="17">
        <v>1229487</v>
      </c>
      <c r="B17914" s="17">
        <v>6</v>
      </c>
      <c r="C17914" s="18" t="s">
        <v>18</v>
      </c>
      <c r="D17914" s="11">
        <v>42944.402256944442</v>
      </c>
      <c r="E17914" s="11">
        <v>42944.784259259257</v>
      </c>
    </row>
    <row r="17915" spans="1:5" x14ac:dyDescent="0.25">
      <c r="A17915" s="17">
        <v>1229488</v>
      </c>
      <c r="B17915" s="17">
        <v>1</v>
      </c>
      <c r="C17915" s="18" t="s">
        <v>22</v>
      </c>
      <c r="D17915" s="11">
        <v>42944.402256944442</v>
      </c>
      <c r="E17915" s="11">
        <v>42944.752233796295</v>
      </c>
    </row>
    <row r="17916" spans="1:5" x14ac:dyDescent="0.25">
      <c r="A17916" s="17">
        <v>1229490</v>
      </c>
      <c r="B17916" s="17">
        <v>6</v>
      </c>
      <c r="C17916" s="18" t="s">
        <v>22</v>
      </c>
      <c r="D17916" s="11">
        <v>42944.402766203704</v>
      </c>
      <c r="E17916" s="11">
        <v>42947</v>
      </c>
    </row>
    <row r="17917" spans="1:5" x14ac:dyDescent="0.25">
      <c r="A17917" s="17">
        <v>1229492</v>
      </c>
      <c r="B17917" s="17">
        <v>6</v>
      </c>
      <c r="C17917" s="18" t="s">
        <v>22</v>
      </c>
      <c r="D17917" s="11">
        <v>42944.403449074074</v>
      </c>
      <c r="E17917" s="11">
        <v>42944.752488425926</v>
      </c>
    </row>
    <row r="17918" spans="1:5" x14ac:dyDescent="0.25">
      <c r="A17918" s="17">
        <v>1229495</v>
      </c>
      <c r="B17918" s="17">
        <v>6</v>
      </c>
      <c r="C17918" s="18" t="s">
        <v>19</v>
      </c>
      <c r="D17918" s="11">
        <v>42944.404340277775</v>
      </c>
      <c r="E17918" s="11">
        <v>42944.415081018517</v>
      </c>
    </row>
    <row r="17919" spans="1:5" x14ac:dyDescent="0.25">
      <c r="A17919" s="17">
        <v>1229501</v>
      </c>
      <c r="B17919" s="17">
        <v>5</v>
      </c>
      <c r="C17919" s="18" t="s">
        <v>18</v>
      </c>
      <c r="D17919" s="11">
        <v>42944.404710648145</v>
      </c>
      <c r="E17919" s="11">
        <v>42949</v>
      </c>
    </row>
    <row r="17920" spans="1:5" x14ac:dyDescent="0.25">
      <c r="A17920" s="17">
        <v>1229510</v>
      </c>
      <c r="B17920" s="17">
        <v>5</v>
      </c>
      <c r="C17920" s="18" t="s">
        <v>22</v>
      </c>
      <c r="D17920" s="11">
        <v>42944.405671296299</v>
      </c>
      <c r="E17920" s="11">
        <v>42947.358587962961</v>
      </c>
    </row>
    <row r="17921" spans="1:5" x14ac:dyDescent="0.25">
      <c r="A17921" s="17">
        <v>1229512</v>
      </c>
      <c r="B17921" s="17">
        <v>1</v>
      </c>
      <c r="C17921" s="18" t="s">
        <v>22</v>
      </c>
      <c r="D17921" s="11">
        <v>42944.405925925923</v>
      </c>
      <c r="E17921" s="11">
        <v>42947.343321759261</v>
      </c>
    </row>
    <row r="17922" spans="1:5" x14ac:dyDescent="0.25">
      <c r="A17922" s="17">
        <v>1229520</v>
      </c>
      <c r="B17922" s="17">
        <v>6</v>
      </c>
      <c r="C17922" s="18" t="s">
        <v>22</v>
      </c>
      <c r="D17922" s="11">
        <v>42944.40724537037</v>
      </c>
      <c r="E17922" s="11">
        <v>42947</v>
      </c>
    </row>
    <row r="17923" spans="1:5" x14ac:dyDescent="0.25">
      <c r="A17923" s="17">
        <v>1229521</v>
      </c>
      <c r="B17923" s="17">
        <v>5</v>
      </c>
      <c r="C17923" s="18" t="s">
        <v>22</v>
      </c>
      <c r="D17923" s="11">
        <v>42944.407384259262</v>
      </c>
      <c r="E17923" s="11">
        <v>42949</v>
      </c>
    </row>
    <row r="17924" spans="1:5" x14ac:dyDescent="0.25">
      <c r="A17924" s="17">
        <v>1229524</v>
      </c>
      <c r="B17924" s="17">
        <v>6</v>
      </c>
      <c r="C17924" s="18" t="s">
        <v>21</v>
      </c>
      <c r="D17924" s="11">
        <v>42944.407754629632</v>
      </c>
      <c r="E17924" s="11">
        <v>42944.442893518521</v>
      </c>
    </row>
    <row r="17925" spans="1:5" x14ac:dyDescent="0.25">
      <c r="A17925" s="17">
        <v>1229525</v>
      </c>
      <c r="B17925" s="17">
        <v>5</v>
      </c>
      <c r="C17925" s="18" t="s">
        <v>18</v>
      </c>
      <c r="D17925" s="11">
        <v>42944.407789351855</v>
      </c>
      <c r="E17925" s="11">
        <v>42949</v>
      </c>
    </row>
    <row r="17926" spans="1:5" x14ac:dyDescent="0.25">
      <c r="A17926" s="17">
        <v>1229529</v>
      </c>
      <c r="B17926" s="17">
        <v>5</v>
      </c>
      <c r="C17926" s="18" t="s">
        <v>22</v>
      </c>
      <c r="D17926" s="11">
        <v>42944.408530092594</v>
      </c>
      <c r="E17926" s="11">
        <v>42949</v>
      </c>
    </row>
    <row r="17927" spans="1:5" x14ac:dyDescent="0.25">
      <c r="A17927" s="17">
        <v>1229531</v>
      </c>
      <c r="B17927" s="17">
        <v>1</v>
      </c>
      <c r="C17927" s="18" t="s">
        <v>19</v>
      </c>
      <c r="D17927" s="11">
        <v>42944.408900462964</v>
      </c>
      <c r="E17927" s="11">
        <v>42944.47519675926</v>
      </c>
    </row>
    <row r="17928" spans="1:5" x14ac:dyDescent="0.25">
      <c r="A17928" s="17">
        <v>1229532</v>
      </c>
      <c r="B17928" s="17">
        <v>5</v>
      </c>
      <c r="C17928" s="18" t="s">
        <v>20</v>
      </c>
      <c r="D17928" s="11">
        <v>42944.408958333333</v>
      </c>
      <c r="E17928" s="11">
        <v>42944.555659722224</v>
      </c>
    </row>
    <row r="17929" spans="1:5" x14ac:dyDescent="0.25">
      <c r="A17929" s="17">
        <v>1229533</v>
      </c>
      <c r="B17929" s="17">
        <v>5</v>
      </c>
      <c r="C17929" s="18" t="s">
        <v>20</v>
      </c>
      <c r="D17929" s="11">
        <v>42944.409155092595</v>
      </c>
      <c r="E17929" s="11">
        <v>42944.414351851854</v>
      </c>
    </row>
    <row r="17930" spans="1:5" x14ac:dyDescent="0.25">
      <c r="A17930" s="17">
        <v>1229542</v>
      </c>
      <c r="B17930" s="17">
        <v>5</v>
      </c>
      <c r="C17930" s="18" t="s">
        <v>18</v>
      </c>
      <c r="D17930" s="11">
        <v>42944.410127314812</v>
      </c>
      <c r="E17930" s="11">
        <v>42949</v>
      </c>
    </row>
    <row r="17931" spans="1:5" x14ac:dyDescent="0.25">
      <c r="A17931" s="17">
        <v>1229544</v>
      </c>
      <c r="B17931" s="17">
        <v>1</v>
      </c>
      <c r="C17931" s="18" t="s">
        <v>18</v>
      </c>
      <c r="D17931" s="11">
        <v>42944.410474537035</v>
      </c>
      <c r="E17931" s="11">
        <v>42944.41202546296</v>
      </c>
    </row>
    <row r="17932" spans="1:5" x14ac:dyDescent="0.25">
      <c r="A17932" s="17">
        <v>1229547</v>
      </c>
      <c r="B17932" s="17">
        <v>5</v>
      </c>
      <c r="C17932" s="18" t="s">
        <v>20</v>
      </c>
      <c r="D17932" s="11">
        <v>42944.410844907405</v>
      </c>
      <c r="E17932" s="11">
        <v>42944.4141087963</v>
      </c>
    </row>
    <row r="17933" spans="1:5" x14ac:dyDescent="0.25">
      <c r="A17933" s="17">
        <v>1229548</v>
      </c>
      <c r="B17933" s="17">
        <v>5</v>
      </c>
      <c r="C17933" s="18" t="s">
        <v>20</v>
      </c>
      <c r="D17933" s="11">
        <v>42944.410856481481</v>
      </c>
      <c r="E17933" s="11">
        <v>42944.412766203706</v>
      </c>
    </row>
    <row r="17934" spans="1:5" x14ac:dyDescent="0.25">
      <c r="A17934" s="17">
        <v>1229549</v>
      </c>
      <c r="B17934" s="17">
        <v>1</v>
      </c>
      <c r="C17934" s="18" t="s">
        <v>20</v>
      </c>
      <c r="D17934" s="11">
        <v>42944.410983796297</v>
      </c>
      <c r="E17934" s="11">
        <v>42944.496423611112</v>
      </c>
    </row>
    <row r="17935" spans="1:5" x14ac:dyDescent="0.25">
      <c r="A17935" s="17">
        <v>1229557</v>
      </c>
      <c r="B17935" s="17">
        <v>6</v>
      </c>
      <c r="C17935" s="18" t="s">
        <v>18</v>
      </c>
      <c r="D17935" s="11">
        <v>42944.412083333336</v>
      </c>
      <c r="E17935" s="11">
        <v>42944.417685185188</v>
      </c>
    </row>
    <row r="17936" spans="1:5" x14ac:dyDescent="0.25">
      <c r="A17936" s="17">
        <v>1229559</v>
      </c>
      <c r="B17936" s="17">
        <v>6</v>
      </c>
      <c r="C17936" s="18" t="s">
        <v>21</v>
      </c>
      <c r="D17936" s="11">
        <v>42944.412453703706</v>
      </c>
      <c r="E17936" s="11">
        <v>42947</v>
      </c>
    </row>
    <row r="17937" spans="1:5" x14ac:dyDescent="0.25">
      <c r="A17937" s="17">
        <v>1229561</v>
      </c>
      <c r="B17937" s="17">
        <v>6</v>
      </c>
      <c r="C17937" s="18" t="s">
        <v>18</v>
      </c>
      <c r="D17937" s="11">
        <v>42944.412465277775</v>
      </c>
      <c r="E17937" s="11">
        <v>42947</v>
      </c>
    </row>
    <row r="17938" spans="1:5" x14ac:dyDescent="0.25">
      <c r="A17938" s="17">
        <v>1229562</v>
      </c>
      <c r="B17938" s="17">
        <v>6</v>
      </c>
      <c r="C17938" s="18" t="s">
        <v>20</v>
      </c>
      <c r="D17938" s="11">
        <v>42944.412499999999</v>
      </c>
      <c r="E17938" s="11">
        <v>42944.435960648145</v>
      </c>
    </row>
    <row r="17939" spans="1:5" x14ac:dyDescent="0.25">
      <c r="A17939" s="17">
        <v>1229566</v>
      </c>
      <c r="B17939" s="17">
        <v>5</v>
      </c>
      <c r="C17939" s="18" t="s">
        <v>20</v>
      </c>
      <c r="D17939" s="11">
        <v>42944.413287037038</v>
      </c>
      <c r="E17939" s="11">
        <v>42944.438935185186</v>
      </c>
    </row>
    <row r="17940" spans="1:5" x14ac:dyDescent="0.25">
      <c r="A17940" s="17">
        <v>1229567</v>
      </c>
      <c r="B17940" s="17">
        <v>5</v>
      </c>
      <c r="C17940" s="18" t="s">
        <v>18</v>
      </c>
      <c r="D17940" s="11">
        <v>42944.413553240738</v>
      </c>
      <c r="E17940" s="11">
        <v>42949</v>
      </c>
    </row>
    <row r="17941" spans="1:5" x14ac:dyDescent="0.25">
      <c r="A17941" s="17">
        <v>1229568</v>
      </c>
      <c r="B17941" s="17">
        <v>6</v>
      </c>
      <c r="C17941" s="18" t="s">
        <v>21</v>
      </c>
      <c r="D17941" s="11">
        <v>42944.413599537038</v>
      </c>
      <c r="E17941" s="11">
        <v>42947</v>
      </c>
    </row>
    <row r="17942" spans="1:5" x14ac:dyDescent="0.25">
      <c r="A17942" s="17">
        <v>1229574</v>
      </c>
      <c r="B17942" s="17">
        <v>6</v>
      </c>
      <c r="C17942" s="18" t="s">
        <v>21</v>
      </c>
      <c r="D17942" s="11">
        <v>42944.414097222223</v>
      </c>
      <c r="E17942" s="11">
        <v>42947</v>
      </c>
    </row>
    <row r="17943" spans="1:5" x14ac:dyDescent="0.25">
      <c r="A17943" s="17">
        <v>1229583</v>
      </c>
      <c r="B17943" s="17">
        <v>6</v>
      </c>
      <c r="C17943" s="18" t="s">
        <v>18</v>
      </c>
      <c r="D17943" s="11">
        <v>42944.415208333332</v>
      </c>
      <c r="E17943" s="11">
        <v>42947</v>
      </c>
    </row>
    <row r="17944" spans="1:5" x14ac:dyDescent="0.25">
      <c r="A17944" s="17">
        <v>1229588</v>
      </c>
      <c r="B17944" s="17">
        <v>3</v>
      </c>
      <c r="C17944" s="18" t="s">
        <v>22</v>
      </c>
      <c r="D17944" s="11">
        <v>42944.415833333333</v>
      </c>
      <c r="E17944" s="11">
        <v>42944.593981481485</v>
      </c>
    </row>
    <row r="17945" spans="1:5" x14ac:dyDescent="0.25">
      <c r="A17945" s="17">
        <v>1229591</v>
      </c>
      <c r="B17945" s="17">
        <v>1</v>
      </c>
      <c r="C17945" s="18" t="s">
        <v>22</v>
      </c>
      <c r="D17945" s="11">
        <v>42944.416354166664</v>
      </c>
      <c r="E17945" s="11">
        <v>42944.48265046296</v>
      </c>
    </row>
    <row r="17946" spans="1:5" x14ac:dyDescent="0.25">
      <c r="A17946" s="17">
        <v>1229596</v>
      </c>
      <c r="B17946" s="17">
        <v>5</v>
      </c>
      <c r="C17946" s="18" t="s">
        <v>20</v>
      </c>
      <c r="D17946" s="11">
        <v>42944.416875000003</v>
      </c>
      <c r="E17946" s="11">
        <v>42949</v>
      </c>
    </row>
    <row r="17947" spans="1:5" x14ac:dyDescent="0.25">
      <c r="A17947" s="17">
        <v>1229597</v>
      </c>
      <c r="B17947" s="17">
        <v>1</v>
      </c>
      <c r="C17947" s="18" t="s">
        <v>19</v>
      </c>
      <c r="D17947" s="11">
        <v>42944.416967592595</v>
      </c>
      <c r="E17947" s="11">
        <v>42944.419108796297</v>
      </c>
    </row>
    <row r="17948" spans="1:5" x14ac:dyDescent="0.25">
      <c r="A17948" s="17">
        <v>1229599</v>
      </c>
      <c r="B17948" s="17">
        <v>6</v>
      </c>
      <c r="C17948" s="18" t="s">
        <v>20</v>
      </c>
      <c r="D17948" s="11">
        <v>42944.417094907411</v>
      </c>
      <c r="E17948" s="11">
        <v>42944.438287037039</v>
      </c>
    </row>
    <row r="17949" spans="1:5" x14ac:dyDescent="0.25">
      <c r="A17949" s="17">
        <v>1229601</v>
      </c>
      <c r="B17949" s="17">
        <v>5</v>
      </c>
      <c r="C17949" s="18" t="s">
        <v>18</v>
      </c>
      <c r="D17949" s="11">
        <v>42944.417581018519</v>
      </c>
      <c r="E17949" s="11">
        <v>42949</v>
      </c>
    </row>
    <row r="17950" spans="1:5" x14ac:dyDescent="0.25">
      <c r="A17950" s="17">
        <v>1229603</v>
      </c>
      <c r="B17950" s="17">
        <v>6</v>
      </c>
      <c r="C17950" s="18" t="s">
        <v>18</v>
      </c>
      <c r="D17950" s="11">
        <v>42944.417708333334</v>
      </c>
      <c r="E17950" s="11">
        <v>42944.421909722223</v>
      </c>
    </row>
    <row r="17951" spans="1:5" x14ac:dyDescent="0.25">
      <c r="A17951" s="17">
        <v>1229606</v>
      </c>
      <c r="B17951" s="17">
        <v>3</v>
      </c>
      <c r="C17951" s="18" t="s">
        <v>20</v>
      </c>
      <c r="D17951" s="11">
        <v>42944.418356481481</v>
      </c>
      <c r="E17951" s="11">
        <v>42946</v>
      </c>
    </row>
    <row r="17952" spans="1:5" x14ac:dyDescent="0.25">
      <c r="A17952" s="17">
        <v>1229608</v>
      </c>
      <c r="B17952" s="17">
        <v>6</v>
      </c>
      <c r="C17952" s="18" t="s">
        <v>22</v>
      </c>
      <c r="D17952" s="11">
        <v>42944.418657407405</v>
      </c>
      <c r="E17952" s="11">
        <v>42944.43273148148</v>
      </c>
    </row>
    <row r="17953" spans="1:5" x14ac:dyDescent="0.25">
      <c r="A17953" s="17">
        <v>1229611</v>
      </c>
      <c r="B17953" s="17">
        <v>6</v>
      </c>
      <c r="C17953" s="18" t="s">
        <v>19</v>
      </c>
      <c r="D17953" s="11">
        <v>42944.419120370374</v>
      </c>
      <c r="E17953" s="11">
        <v>42944.42292824074</v>
      </c>
    </row>
    <row r="17954" spans="1:5" x14ac:dyDescent="0.25">
      <c r="A17954" s="17">
        <v>1229615</v>
      </c>
      <c r="B17954" s="17">
        <v>1</v>
      </c>
      <c r="C17954" s="18" t="s">
        <v>19</v>
      </c>
      <c r="D17954" s="11">
        <v>42944.419293981482</v>
      </c>
      <c r="E17954" s="11">
        <v>42944.475381944445</v>
      </c>
    </row>
    <row r="17955" spans="1:5" x14ac:dyDescent="0.25">
      <c r="A17955" s="17">
        <v>1229617</v>
      </c>
      <c r="B17955" s="17">
        <v>6</v>
      </c>
      <c r="C17955" s="18" t="s">
        <v>19</v>
      </c>
      <c r="D17955" s="11">
        <v>42944.420069444444</v>
      </c>
      <c r="E17955" s="11">
        <v>42944.475486111114</v>
      </c>
    </row>
    <row r="17956" spans="1:5" x14ac:dyDescent="0.25">
      <c r="A17956" s="17">
        <v>1229618</v>
      </c>
      <c r="B17956" s="17">
        <v>6</v>
      </c>
      <c r="C17956" s="18" t="s">
        <v>21</v>
      </c>
      <c r="D17956" s="11">
        <v>42944.420173611114</v>
      </c>
      <c r="E17956" s="11">
        <v>42947</v>
      </c>
    </row>
    <row r="17957" spans="1:5" x14ac:dyDescent="0.25">
      <c r="A17957" s="17">
        <v>1229620</v>
      </c>
      <c r="B17957" s="17">
        <v>5</v>
      </c>
      <c r="C17957" s="18" t="s">
        <v>20</v>
      </c>
      <c r="D17957" s="11">
        <v>42944.420254629629</v>
      </c>
      <c r="E17957" s="11">
        <v>42944.428379629629</v>
      </c>
    </row>
    <row r="17958" spans="1:5" x14ac:dyDescent="0.25">
      <c r="A17958" s="17">
        <v>1229635</v>
      </c>
      <c r="B17958" s="17">
        <v>6</v>
      </c>
      <c r="C17958" s="18" t="s">
        <v>20</v>
      </c>
      <c r="D17958" s="11">
        <v>42944.422037037039</v>
      </c>
      <c r="E17958" s="11">
        <v>42944.443599537037</v>
      </c>
    </row>
    <row r="17959" spans="1:5" x14ac:dyDescent="0.25">
      <c r="A17959" s="17">
        <v>1229637</v>
      </c>
      <c r="B17959" s="17">
        <v>3</v>
      </c>
      <c r="C17959" s="18" t="s">
        <v>20</v>
      </c>
      <c r="D17959" s="11">
        <v>42944.422083333331</v>
      </c>
      <c r="E17959" s="11">
        <v>42950.393252314818</v>
      </c>
    </row>
    <row r="17960" spans="1:5" x14ac:dyDescent="0.25">
      <c r="A17960" s="17">
        <v>1229639</v>
      </c>
      <c r="B17960" s="17">
        <v>6</v>
      </c>
      <c r="C17960" s="18" t="s">
        <v>22</v>
      </c>
      <c r="D17960" s="11">
        <v>42944.422326388885</v>
      </c>
      <c r="E17960" s="11">
        <v>42944.429270833331</v>
      </c>
    </row>
    <row r="17961" spans="1:5" x14ac:dyDescent="0.25">
      <c r="A17961" s="17">
        <v>1229641</v>
      </c>
      <c r="B17961" s="17">
        <v>1</v>
      </c>
      <c r="C17961" s="18" t="s">
        <v>22</v>
      </c>
      <c r="D17961" s="11">
        <v>42944.422615740739</v>
      </c>
      <c r="E17961" s="11">
        <v>42947.748553240737</v>
      </c>
    </row>
    <row r="17962" spans="1:5" x14ac:dyDescent="0.25">
      <c r="A17962" s="17">
        <v>1229643</v>
      </c>
      <c r="B17962" s="17">
        <v>6</v>
      </c>
      <c r="C17962" s="18" t="s">
        <v>20</v>
      </c>
      <c r="D17962" s="11">
        <v>42944.423101851855</v>
      </c>
      <c r="E17962" s="11">
        <v>42947</v>
      </c>
    </row>
    <row r="17963" spans="1:5" x14ac:dyDescent="0.25">
      <c r="A17963" s="17">
        <v>1229644</v>
      </c>
      <c r="B17963" s="17">
        <v>6</v>
      </c>
      <c r="C17963" s="18" t="s">
        <v>19</v>
      </c>
      <c r="D17963" s="11">
        <v>42944.423113425924</v>
      </c>
      <c r="E17963" s="11">
        <v>42947</v>
      </c>
    </row>
    <row r="17964" spans="1:5" x14ac:dyDescent="0.25">
      <c r="A17964" s="17">
        <v>1229649</v>
      </c>
      <c r="B17964" s="17">
        <v>6</v>
      </c>
      <c r="C17964" s="18" t="s">
        <v>22</v>
      </c>
      <c r="D17964" s="11">
        <v>42944.423900462964</v>
      </c>
      <c r="E17964" s="11">
        <v>42944.752870370372</v>
      </c>
    </row>
    <row r="17965" spans="1:5" x14ac:dyDescent="0.25">
      <c r="A17965" s="17">
        <v>1229650</v>
      </c>
      <c r="B17965" s="17">
        <v>6</v>
      </c>
      <c r="C17965" s="18" t="s">
        <v>18</v>
      </c>
      <c r="D17965" s="11">
        <v>42944.42391203704</v>
      </c>
      <c r="E17965" s="11">
        <v>42947</v>
      </c>
    </row>
    <row r="17966" spans="1:5" x14ac:dyDescent="0.25">
      <c r="A17966" s="17">
        <v>1229651</v>
      </c>
      <c r="B17966" s="17">
        <v>1</v>
      </c>
      <c r="C17966" s="18" t="s">
        <v>20</v>
      </c>
      <c r="D17966" s="11">
        <v>42944.424050925925</v>
      </c>
      <c r="E17966" s="11">
        <v>42944.496921296297</v>
      </c>
    </row>
    <row r="17967" spans="1:5" x14ac:dyDescent="0.25">
      <c r="A17967" s="17">
        <v>1229657</v>
      </c>
      <c r="B17967" s="17">
        <v>6</v>
      </c>
      <c r="C17967" s="18" t="s">
        <v>20</v>
      </c>
      <c r="D17967" s="11">
        <v>42944.424814814818</v>
      </c>
      <c r="E17967" s="11">
        <v>42947</v>
      </c>
    </row>
    <row r="17968" spans="1:5" x14ac:dyDescent="0.25">
      <c r="A17968" s="17">
        <v>1229659</v>
      </c>
      <c r="B17968" s="17">
        <v>6</v>
      </c>
      <c r="C17968" s="18" t="s">
        <v>18</v>
      </c>
      <c r="D17968" s="11">
        <v>42944.425162037034</v>
      </c>
      <c r="E17968" s="11">
        <v>42947</v>
      </c>
    </row>
    <row r="17969" spans="1:5" x14ac:dyDescent="0.25">
      <c r="A17969" s="17">
        <v>1229661</v>
      </c>
      <c r="B17969" s="17">
        <v>5</v>
      </c>
      <c r="C17969" s="18" t="s">
        <v>18</v>
      </c>
      <c r="D17969" s="11">
        <v>42944.425208333334</v>
      </c>
      <c r="E17969" s="11">
        <v>42949</v>
      </c>
    </row>
    <row r="17970" spans="1:5" x14ac:dyDescent="0.25">
      <c r="A17970" s="17">
        <v>1229662</v>
      </c>
      <c r="B17970" s="17">
        <v>6</v>
      </c>
      <c r="C17970" s="18" t="s">
        <v>22</v>
      </c>
      <c r="D17970" s="11">
        <v>42944.425509259258</v>
      </c>
      <c r="E17970" s="11">
        <v>42944.753136574072</v>
      </c>
    </row>
    <row r="17971" spans="1:5" x14ac:dyDescent="0.25">
      <c r="A17971" s="17">
        <v>1229668</v>
      </c>
      <c r="B17971" s="17">
        <v>5</v>
      </c>
      <c r="C17971" s="18" t="s">
        <v>18</v>
      </c>
      <c r="D17971" s="11">
        <v>42944.426400462966</v>
      </c>
      <c r="E17971" s="11">
        <v>42949</v>
      </c>
    </row>
    <row r="17972" spans="1:5" x14ac:dyDescent="0.25">
      <c r="A17972" s="17">
        <v>1229670</v>
      </c>
      <c r="B17972" s="17">
        <v>5</v>
      </c>
      <c r="C17972" s="18" t="s">
        <v>18</v>
      </c>
      <c r="D17972" s="11">
        <v>42944.426493055558</v>
      </c>
      <c r="E17972" s="11">
        <v>42949</v>
      </c>
    </row>
    <row r="17973" spans="1:5" x14ac:dyDescent="0.25">
      <c r="A17973" s="17">
        <v>1229678</v>
      </c>
      <c r="B17973" s="17">
        <v>5</v>
      </c>
      <c r="C17973" s="18" t="s">
        <v>18</v>
      </c>
      <c r="D17973" s="11">
        <v>42944.427384259259</v>
      </c>
      <c r="E17973" s="11">
        <v>42949</v>
      </c>
    </row>
    <row r="17974" spans="1:5" x14ac:dyDescent="0.25">
      <c r="A17974" s="17">
        <v>1229681</v>
      </c>
      <c r="B17974" s="17">
        <v>6</v>
      </c>
      <c r="C17974" s="18" t="s">
        <v>18</v>
      </c>
      <c r="D17974" s="11">
        <v>42944.42765046296</v>
      </c>
      <c r="E17974" s="11">
        <v>42947</v>
      </c>
    </row>
    <row r="17975" spans="1:5" x14ac:dyDescent="0.25">
      <c r="A17975" s="17">
        <v>1229682</v>
      </c>
      <c r="B17975" s="17">
        <v>6</v>
      </c>
      <c r="C17975" s="18" t="s">
        <v>18</v>
      </c>
      <c r="D17975" s="11">
        <v>42944.42796296296</v>
      </c>
      <c r="E17975" s="11">
        <v>42944.4296875</v>
      </c>
    </row>
    <row r="17976" spans="1:5" x14ac:dyDescent="0.25">
      <c r="A17976" s="17">
        <v>1229684</v>
      </c>
      <c r="B17976" s="17">
        <v>5</v>
      </c>
      <c r="C17976" s="18" t="s">
        <v>21</v>
      </c>
      <c r="D17976" s="11">
        <v>42944.428182870368</v>
      </c>
      <c r="E17976" s="11">
        <v>42949</v>
      </c>
    </row>
    <row r="17977" spans="1:5" x14ac:dyDescent="0.25">
      <c r="A17977" s="17">
        <v>1229687</v>
      </c>
      <c r="B17977" s="17">
        <v>5</v>
      </c>
      <c r="C17977" s="18" t="s">
        <v>20</v>
      </c>
      <c r="D17977" s="11">
        <v>42944.428472222222</v>
      </c>
      <c r="E17977" s="11">
        <v>42949</v>
      </c>
    </row>
    <row r="17978" spans="1:5" x14ac:dyDescent="0.25">
      <c r="A17978" s="17">
        <v>1229689</v>
      </c>
      <c r="B17978" s="17">
        <v>6</v>
      </c>
      <c r="C17978" s="18" t="s">
        <v>20</v>
      </c>
      <c r="D17978" s="11">
        <v>42944.428587962961</v>
      </c>
      <c r="E17978" s="11">
        <v>42947</v>
      </c>
    </row>
    <row r="17979" spans="1:5" x14ac:dyDescent="0.25">
      <c r="A17979" s="17">
        <v>1229699</v>
      </c>
      <c r="B17979" s="17">
        <v>6</v>
      </c>
      <c r="C17979" s="18" t="s">
        <v>22</v>
      </c>
      <c r="D17979" s="11">
        <v>42944.429699074077</v>
      </c>
      <c r="E17979" s="11">
        <v>42947</v>
      </c>
    </row>
    <row r="17980" spans="1:5" x14ac:dyDescent="0.25">
      <c r="A17980" s="17">
        <v>1229704</v>
      </c>
      <c r="B17980" s="17">
        <v>6</v>
      </c>
      <c r="C17980" s="18" t="s">
        <v>21</v>
      </c>
      <c r="D17980" s="11">
        <v>42944.430474537039</v>
      </c>
      <c r="E17980" s="11">
        <v>42947</v>
      </c>
    </row>
    <row r="17981" spans="1:5" x14ac:dyDescent="0.25">
      <c r="A17981" s="17">
        <v>1229706</v>
      </c>
      <c r="B17981" s="17">
        <v>6</v>
      </c>
      <c r="C17981" s="18" t="s">
        <v>20</v>
      </c>
      <c r="D17981" s="11">
        <v>42944.430555555555</v>
      </c>
      <c r="E17981" s="11">
        <v>42944.450289351851</v>
      </c>
    </row>
    <row r="17982" spans="1:5" x14ac:dyDescent="0.25">
      <c r="A17982" s="17">
        <v>1229711</v>
      </c>
      <c r="B17982" s="17">
        <v>6</v>
      </c>
      <c r="C17982" s="18" t="s">
        <v>22</v>
      </c>
      <c r="D17982" s="11">
        <v>42944.431875000002</v>
      </c>
      <c r="E17982" s="11">
        <v>42947</v>
      </c>
    </row>
    <row r="17983" spans="1:5" x14ac:dyDescent="0.25">
      <c r="A17983" s="17">
        <v>1229712</v>
      </c>
      <c r="B17983" s="17">
        <v>6</v>
      </c>
      <c r="C17983" s="18" t="s">
        <v>19</v>
      </c>
      <c r="D17983" s="11">
        <v>42944.432071759256</v>
      </c>
      <c r="E17983" s="11">
        <v>42944.440810185188</v>
      </c>
    </row>
    <row r="17984" spans="1:5" x14ac:dyDescent="0.25">
      <c r="A17984" s="17">
        <v>1229713</v>
      </c>
      <c r="B17984" s="17">
        <v>1</v>
      </c>
      <c r="C17984" s="18" t="s">
        <v>18</v>
      </c>
      <c r="D17984" s="11">
        <v>42944.432164351849</v>
      </c>
      <c r="E17984" s="11">
        <v>42944.433923611112</v>
      </c>
    </row>
    <row r="17985" spans="1:5" x14ac:dyDescent="0.25">
      <c r="A17985" s="17">
        <v>1229715</v>
      </c>
      <c r="B17985" s="17">
        <v>5</v>
      </c>
      <c r="C17985" s="18" t="s">
        <v>21</v>
      </c>
      <c r="D17985" s="11">
        <v>42944.432175925926</v>
      </c>
      <c r="E17985" s="11">
        <v>42949</v>
      </c>
    </row>
    <row r="17986" spans="1:5" x14ac:dyDescent="0.25">
      <c r="A17986" s="17">
        <v>1229718</v>
      </c>
      <c r="B17986" s="17">
        <v>6</v>
      </c>
      <c r="C17986" s="18" t="s">
        <v>22</v>
      </c>
      <c r="D17986" s="11">
        <v>42944.43273148148</v>
      </c>
      <c r="E17986" s="11">
        <v>42947</v>
      </c>
    </row>
    <row r="17987" spans="1:5" x14ac:dyDescent="0.25">
      <c r="A17987" s="17">
        <v>1229720</v>
      </c>
      <c r="B17987" s="17">
        <v>6</v>
      </c>
      <c r="C17987" s="18" t="s">
        <v>19</v>
      </c>
      <c r="D17987" s="11">
        <v>42944.432939814818</v>
      </c>
      <c r="E17987" s="11">
        <v>42944.475613425922</v>
      </c>
    </row>
    <row r="17988" spans="1:5" x14ac:dyDescent="0.25">
      <c r="A17988" s="17">
        <v>1229722</v>
      </c>
      <c r="B17988" s="17">
        <v>1</v>
      </c>
      <c r="C17988" s="18" t="s">
        <v>21</v>
      </c>
      <c r="D17988" s="11">
        <v>42944.433113425926</v>
      </c>
      <c r="E17988" s="11">
        <v>42958.765844907408</v>
      </c>
    </row>
    <row r="17989" spans="1:5" x14ac:dyDescent="0.25">
      <c r="A17989" s="17">
        <v>1229725</v>
      </c>
      <c r="B17989" s="17">
        <v>1</v>
      </c>
      <c r="C17989" s="18" t="s">
        <v>22</v>
      </c>
      <c r="D17989" s="11">
        <v>42944.433680555558</v>
      </c>
      <c r="E17989" s="11">
        <v>42944.749722222223</v>
      </c>
    </row>
    <row r="17990" spans="1:5" x14ac:dyDescent="0.25">
      <c r="A17990" s="17">
        <v>1229727</v>
      </c>
      <c r="B17990" s="17">
        <v>6</v>
      </c>
      <c r="C17990" s="18" t="s">
        <v>18</v>
      </c>
      <c r="D17990" s="11">
        <v>42944.433969907404</v>
      </c>
      <c r="E17990" s="11">
        <v>42944.442997685182</v>
      </c>
    </row>
    <row r="17991" spans="1:5" x14ac:dyDescent="0.25">
      <c r="A17991" s="17">
        <v>1229730</v>
      </c>
      <c r="B17991" s="17">
        <v>3</v>
      </c>
      <c r="C17991" s="18" t="s">
        <v>21</v>
      </c>
      <c r="D17991" s="11">
        <v>42944.434467592589</v>
      </c>
      <c r="E17991" s="11">
        <v>42950.711921296293</v>
      </c>
    </row>
    <row r="17992" spans="1:5" x14ac:dyDescent="0.25">
      <c r="A17992" s="17">
        <v>1229732</v>
      </c>
      <c r="B17992" s="17">
        <v>5</v>
      </c>
      <c r="C17992" s="18" t="s">
        <v>21</v>
      </c>
      <c r="D17992" s="11">
        <v>42944.434965277775</v>
      </c>
      <c r="E17992" s="11">
        <v>42949</v>
      </c>
    </row>
    <row r="17993" spans="1:5" x14ac:dyDescent="0.25">
      <c r="A17993" s="17">
        <v>1229733</v>
      </c>
      <c r="B17993" s="17">
        <v>5</v>
      </c>
      <c r="C17993" s="18" t="s">
        <v>22</v>
      </c>
      <c r="D17993" s="11">
        <v>42944.434976851851</v>
      </c>
      <c r="E17993" s="11">
        <v>42947.355902777781</v>
      </c>
    </row>
    <row r="17994" spans="1:5" x14ac:dyDescent="0.25">
      <c r="A17994" s="17">
        <v>1229737</v>
      </c>
      <c r="B17994" s="17">
        <v>6</v>
      </c>
      <c r="C17994" s="18" t="s">
        <v>19</v>
      </c>
      <c r="D17994" s="11">
        <v>42944.435289351852</v>
      </c>
      <c r="E17994" s="11">
        <v>42944.475856481484</v>
      </c>
    </row>
    <row r="17995" spans="1:5" x14ac:dyDescent="0.25">
      <c r="A17995" s="17">
        <v>1229740</v>
      </c>
      <c r="B17995" s="17">
        <v>6</v>
      </c>
      <c r="C17995" s="18" t="s">
        <v>22</v>
      </c>
      <c r="D17995" s="11">
        <v>42944.435682870368</v>
      </c>
      <c r="E17995" s="11">
        <v>42944.749907407408</v>
      </c>
    </row>
    <row r="17996" spans="1:5" x14ac:dyDescent="0.25">
      <c r="A17996" s="17">
        <v>1229746</v>
      </c>
      <c r="B17996" s="17">
        <v>5</v>
      </c>
      <c r="C17996" s="18" t="s">
        <v>18</v>
      </c>
      <c r="D17996" s="11">
        <v>42944.436284722222</v>
      </c>
      <c r="E17996" s="11">
        <v>42949</v>
      </c>
    </row>
    <row r="17997" spans="1:5" x14ac:dyDescent="0.25">
      <c r="A17997" s="17">
        <v>1229748</v>
      </c>
      <c r="B17997" s="17">
        <v>6</v>
      </c>
      <c r="C17997" s="18" t="s">
        <v>19</v>
      </c>
      <c r="D17997" s="11">
        <v>42944.43650462963</v>
      </c>
      <c r="E17997" s="11">
        <v>42944.471979166665</v>
      </c>
    </row>
    <row r="17998" spans="1:5" x14ac:dyDescent="0.25">
      <c r="A17998" s="17">
        <v>1229750</v>
      </c>
      <c r="B17998" s="17">
        <v>6</v>
      </c>
      <c r="C17998" s="18" t="s">
        <v>21</v>
      </c>
      <c r="D17998" s="11">
        <v>42944.436574074076</v>
      </c>
      <c r="E17998" s="11">
        <v>42947</v>
      </c>
    </row>
    <row r="17999" spans="1:5" x14ac:dyDescent="0.25">
      <c r="A17999" s="17">
        <v>1229757</v>
      </c>
      <c r="B17999" s="17">
        <v>1</v>
      </c>
      <c r="C17999" s="18" t="s">
        <v>20</v>
      </c>
      <c r="D17999" s="11">
        <v>42944.437002314815</v>
      </c>
      <c r="E17999" s="11">
        <v>42944.495486111111</v>
      </c>
    </row>
    <row r="18000" spans="1:5" x14ac:dyDescent="0.25">
      <c r="A18000" s="17">
        <v>1229758</v>
      </c>
      <c r="B18000" s="17">
        <v>6</v>
      </c>
      <c r="C18000" s="18" t="s">
        <v>19</v>
      </c>
      <c r="D18000" s="11">
        <v>42944.437106481484</v>
      </c>
      <c r="E18000" s="11">
        <v>42947</v>
      </c>
    </row>
    <row r="18001" spans="1:5" x14ac:dyDescent="0.25">
      <c r="A18001" s="17">
        <v>1229761</v>
      </c>
      <c r="B18001" s="17">
        <v>3</v>
      </c>
      <c r="C18001" s="18" t="s">
        <v>22</v>
      </c>
      <c r="D18001" s="11">
        <v>42944.4372337963</v>
      </c>
      <c r="E18001" s="11">
        <v>42944.449594907404</v>
      </c>
    </row>
    <row r="18002" spans="1:5" x14ac:dyDescent="0.25">
      <c r="A18002" s="17">
        <v>1229763</v>
      </c>
      <c r="B18002" s="17">
        <v>6</v>
      </c>
      <c r="C18002" s="18" t="s">
        <v>22</v>
      </c>
      <c r="D18002" s="11">
        <v>42944.437384259261</v>
      </c>
      <c r="E18002" s="11">
        <v>42944.750115740739</v>
      </c>
    </row>
    <row r="18003" spans="1:5" x14ac:dyDescent="0.25">
      <c r="A18003" s="17">
        <v>1229766</v>
      </c>
      <c r="B18003" s="17">
        <v>6</v>
      </c>
      <c r="C18003" s="18" t="s">
        <v>22</v>
      </c>
      <c r="D18003" s="11">
        <v>42944.43818287037</v>
      </c>
      <c r="E18003" s="11">
        <v>42944.482731481483</v>
      </c>
    </row>
    <row r="18004" spans="1:5" x14ac:dyDescent="0.25">
      <c r="A18004" s="17">
        <v>1229773</v>
      </c>
      <c r="B18004" s="17">
        <v>1</v>
      </c>
      <c r="C18004" s="18" t="s">
        <v>19</v>
      </c>
      <c r="D18004" s="11">
        <v>42944.438796296294</v>
      </c>
      <c r="E18004" s="11">
        <v>42947.346493055556</v>
      </c>
    </row>
    <row r="18005" spans="1:5" x14ac:dyDescent="0.25">
      <c r="A18005" s="17">
        <v>1229777</v>
      </c>
      <c r="B18005" s="17">
        <v>1</v>
      </c>
      <c r="C18005" s="18" t="s">
        <v>18</v>
      </c>
      <c r="D18005" s="11">
        <v>42944.439097222225</v>
      </c>
      <c r="E18005" s="11">
        <v>42944.545752314814</v>
      </c>
    </row>
    <row r="18006" spans="1:5" x14ac:dyDescent="0.25">
      <c r="A18006" s="17">
        <v>1229779</v>
      </c>
      <c r="B18006" s="17">
        <v>6</v>
      </c>
      <c r="C18006" s="18" t="s">
        <v>22</v>
      </c>
      <c r="D18006" s="11">
        <v>42944.439664351848</v>
      </c>
      <c r="E18006" s="11">
        <v>42944.6481712963</v>
      </c>
    </row>
    <row r="18007" spans="1:5" x14ac:dyDescent="0.25">
      <c r="A18007" s="17">
        <v>1229780</v>
      </c>
      <c r="B18007" s="17">
        <v>5</v>
      </c>
      <c r="C18007" s="18" t="s">
        <v>20</v>
      </c>
      <c r="D18007" s="11">
        <v>42944.439687500002</v>
      </c>
      <c r="E18007" s="11">
        <v>42949</v>
      </c>
    </row>
    <row r="18008" spans="1:5" x14ac:dyDescent="0.25">
      <c r="A18008" s="17">
        <v>1229781</v>
      </c>
      <c r="B18008" s="17">
        <v>6</v>
      </c>
      <c r="C18008" s="18" t="s">
        <v>20</v>
      </c>
      <c r="D18008" s="11">
        <v>42944.439837962964</v>
      </c>
      <c r="E18008" s="11">
        <v>42944.457118055558</v>
      </c>
    </row>
    <row r="18009" spans="1:5" x14ac:dyDescent="0.25">
      <c r="A18009" s="17">
        <v>1229782</v>
      </c>
      <c r="B18009" s="17">
        <v>1</v>
      </c>
      <c r="C18009" s="18" t="s">
        <v>20</v>
      </c>
      <c r="D18009" s="11">
        <v>42944.439884259256</v>
      </c>
      <c r="E18009" s="11">
        <v>42944.495810185188</v>
      </c>
    </row>
    <row r="18010" spans="1:5" x14ac:dyDescent="0.25">
      <c r="A18010" s="17">
        <v>1229786</v>
      </c>
      <c r="B18010" s="17">
        <v>6</v>
      </c>
      <c r="C18010" s="18" t="s">
        <v>20</v>
      </c>
      <c r="D18010" s="11">
        <v>42944.440243055556</v>
      </c>
      <c r="E18010" s="11">
        <v>42944.455312500002</v>
      </c>
    </row>
    <row r="18011" spans="1:5" x14ac:dyDescent="0.25">
      <c r="A18011" s="17">
        <v>1229794</v>
      </c>
      <c r="B18011" s="17">
        <v>6</v>
      </c>
      <c r="C18011" s="18" t="s">
        <v>22</v>
      </c>
      <c r="D18011" s="11">
        <v>42944.440717592595</v>
      </c>
      <c r="E18011" s="11">
        <v>42947</v>
      </c>
    </row>
    <row r="18012" spans="1:5" x14ac:dyDescent="0.25">
      <c r="A18012" s="17">
        <v>1229797</v>
      </c>
      <c r="B18012" s="17">
        <v>1</v>
      </c>
      <c r="C18012" s="18" t="s">
        <v>21</v>
      </c>
      <c r="D18012" s="11">
        <v>42944.441527777781</v>
      </c>
      <c r="E18012" s="11">
        <v>42944.444328703707</v>
      </c>
    </row>
    <row r="18013" spans="1:5" x14ac:dyDescent="0.25">
      <c r="A18013" s="17">
        <v>1229799</v>
      </c>
      <c r="B18013" s="17">
        <v>6</v>
      </c>
      <c r="C18013" s="18" t="s">
        <v>22</v>
      </c>
      <c r="D18013" s="11">
        <v>42944.441921296297</v>
      </c>
      <c r="E18013" s="11">
        <v>42947</v>
      </c>
    </row>
    <row r="18014" spans="1:5" x14ac:dyDescent="0.25">
      <c r="A18014" s="17">
        <v>1229800</v>
      </c>
      <c r="B18014" s="17">
        <v>6</v>
      </c>
      <c r="C18014" s="18" t="s">
        <v>20</v>
      </c>
      <c r="D18014" s="11">
        <v>42944.44195601852</v>
      </c>
      <c r="E18014" s="11">
        <v>42947</v>
      </c>
    </row>
    <row r="18015" spans="1:5" x14ac:dyDescent="0.25">
      <c r="A18015" s="17">
        <v>1229802</v>
      </c>
      <c r="B18015" s="17">
        <v>6</v>
      </c>
      <c r="C18015" s="18" t="s">
        <v>20</v>
      </c>
      <c r="D18015" s="11">
        <v>42944.441979166666</v>
      </c>
      <c r="E18015" s="11">
        <v>42944.458935185183</v>
      </c>
    </row>
    <row r="18016" spans="1:5" x14ac:dyDescent="0.25">
      <c r="A18016" s="17">
        <v>1229805</v>
      </c>
      <c r="B18016" s="17">
        <v>1</v>
      </c>
      <c r="C18016" s="18" t="s">
        <v>18</v>
      </c>
      <c r="D18016" s="11">
        <v>42944.442627314813</v>
      </c>
      <c r="E18016" s="11">
        <v>42944.464699074073</v>
      </c>
    </row>
    <row r="18017" spans="1:5" x14ac:dyDescent="0.25">
      <c r="A18017" s="17">
        <v>1229806</v>
      </c>
      <c r="B18017" s="17">
        <v>5</v>
      </c>
      <c r="C18017" s="18" t="s">
        <v>21</v>
      </c>
      <c r="D18017" s="11">
        <v>42944.442627314813</v>
      </c>
      <c r="E18017" s="11">
        <v>42949</v>
      </c>
    </row>
    <row r="18018" spans="1:5" x14ac:dyDescent="0.25">
      <c r="A18018" s="17">
        <v>1229813</v>
      </c>
      <c r="B18018" s="17">
        <v>6</v>
      </c>
      <c r="C18018" s="18" t="s">
        <v>18</v>
      </c>
      <c r="D18018" s="11">
        <v>42944.443692129629</v>
      </c>
      <c r="E18018" s="11">
        <v>42947</v>
      </c>
    </row>
    <row r="18019" spans="1:5" x14ac:dyDescent="0.25">
      <c r="A18019" s="17">
        <v>1229815</v>
      </c>
      <c r="B18019" s="17">
        <v>6</v>
      </c>
      <c r="C18019" s="18" t="s">
        <v>22</v>
      </c>
      <c r="D18019" s="11">
        <v>42944.444178240738</v>
      </c>
      <c r="E18019" s="11">
        <v>42947</v>
      </c>
    </row>
    <row r="18020" spans="1:5" x14ac:dyDescent="0.25">
      <c r="A18020" s="17">
        <v>1229816</v>
      </c>
      <c r="B18020" s="17">
        <v>6</v>
      </c>
      <c r="C18020" s="18" t="s">
        <v>20</v>
      </c>
      <c r="D18020" s="11">
        <v>42944.444236111114</v>
      </c>
      <c r="E18020" s="11">
        <v>42947</v>
      </c>
    </row>
    <row r="18021" spans="1:5" x14ac:dyDescent="0.25">
      <c r="A18021" s="17">
        <v>1229818</v>
      </c>
      <c r="B18021" s="17">
        <v>6</v>
      </c>
      <c r="C18021" s="18" t="s">
        <v>19</v>
      </c>
      <c r="D18021" s="11">
        <v>42944.444756944446</v>
      </c>
      <c r="E18021" s="11">
        <v>42947</v>
      </c>
    </row>
    <row r="18022" spans="1:5" x14ac:dyDescent="0.25">
      <c r="A18022" s="17">
        <v>1229821</v>
      </c>
      <c r="B18022" s="17">
        <v>6</v>
      </c>
      <c r="C18022" s="18" t="s">
        <v>18</v>
      </c>
      <c r="D18022" s="11">
        <v>42944.445138888892</v>
      </c>
      <c r="E18022" s="11">
        <v>42944.45212962963</v>
      </c>
    </row>
    <row r="18023" spans="1:5" x14ac:dyDescent="0.25">
      <c r="A18023" s="17">
        <v>1229822</v>
      </c>
      <c r="B18023" s="17">
        <v>3</v>
      </c>
      <c r="C18023" s="18" t="s">
        <v>21</v>
      </c>
      <c r="D18023" s="11">
        <v>42944.445196759261</v>
      </c>
      <c r="E18023" s="11">
        <v>42948.480347222219</v>
      </c>
    </row>
    <row r="18024" spans="1:5" x14ac:dyDescent="0.25">
      <c r="A18024" s="17">
        <v>1229824</v>
      </c>
      <c r="B18024" s="17">
        <v>1</v>
      </c>
      <c r="C18024" s="18" t="s">
        <v>19</v>
      </c>
      <c r="D18024" s="11">
        <v>42944.445381944446</v>
      </c>
      <c r="E18024" s="11">
        <v>42944.447662037041</v>
      </c>
    </row>
    <row r="18025" spans="1:5" x14ac:dyDescent="0.25">
      <c r="A18025" s="17">
        <v>1229826</v>
      </c>
      <c r="B18025" s="17">
        <v>6</v>
      </c>
      <c r="C18025" s="18" t="s">
        <v>22</v>
      </c>
      <c r="D18025" s="11">
        <v>42944.445671296293</v>
      </c>
      <c r="E18025" s="11">
        <v>42947</v>
      </c>
    </row>
    <row r="18026" spans="1:5" x14ac:dyDescent="0.25">
      <c r="A18026" s="17">
        <v>1229829</v>
      </c>
      <c r="B18026" s="17">
        <v>6</v>
      </c>
      <c r="C18026" s="18" t="s">
        <v>21</v>
      </c>
      <c r="D18026" s="11">
        <v>42944.445879629631</v>
      </c>
      <c r="E18026" s="11">
        <v>42947</v>
      </c>
    </row>
    <row r="18027" spans="1:5" x14ac:dyDescent="0.25">
      <c r="A18027" s="17">
        <v>1229833</v>
      </c>
      <c r="B18027" s="17">
        <v>6</v>
      </c>
      <c r="C18027" s="18" t="s">
        <v>22</v>
      </c>
      <c r="D18027" s="11">
        <v>42944.446747685186</v>
      </c>
      <c r="E18027" s="11">
        <v>42947</v>
      </c>
    </row>
    <row r="18028" spans="1:5" x14ac:dyDescent="0.25">
      <c r="A18028" s="17">
        <v>1229843</v>
      </c>
      <c r="B18028" s="17">
        <v>6</v>
      </c>
      <c r="C18028" s="18" t="s">
        <v>19</v>
      </c>
      <c r="D18028" s="11">
        <v>42944.447685185187</v>
      </c>
      <c r="E18028" s="11">
        <v>42944.451956018522</v>
      </c>
    </row>
    <row r="18029" spans="1:5" x14ac:dyDescent="0.25">
      <c r="A18029" s="17">
        <v>1229845</v>
      </c>
      <c r="B18029" s="17">
        <v>6</v>
      </c>
      <c r="C18029" s="18" t="s">
        <v>22</v>
      </c>
      <c r="D18029" s="11">
        <v>42944.447731481479</v>
      </c>
      <c r="E18029" s="11">
        <v>42944.558379629627</v>
      </c>
    </row>
    <row r="18030" spans="1:5" x14ac:dyDescent="0.25">
      <c r="A18030" s="17">
        <v>1229847</v>
      </c>
      <c r="B18030" s="17">
        <v>5</v>
      </c>
      <c r="C18030" s="18" t="s">
        <v>22</v>
      </c>
      <c r="D18030" s="11">
        <v>42944.448067129626</v>
      </c>
      <c r="E18030" s="11">
        <v>42949</v>
      </c>
    </row>
    <row r="18031" spans="1:5" x14ac:dyDescent="0.25">
      <c r="A18031" s="17">
        <v>1229852</v>
      </c>
      <c r="B18031" s="17">
        <v>5</v>
      </c>
      <c r="C18031" s="18" t="s">
        <v>22</v>
      </c>
      <c r="D18031" s="11">
        <v>42944.448784722219</v>
      </c>
      <c r="E18031" s="11">
        <v>42949</v>
      </c>
    </row>
    <row r="18032" spans="1:5" x14ac:dyDescent="0.25">
      <c r="A18032" s="17">
        <v>1229856</v>
      </c>
      <c r="B18032" s="17">
        <v>5</v>
      </c>
      <c r="C18032" s="18" t="s">
        <v>21</v>
      </c>
      <c r="D18032" s="11">
        <v>42944.449259259258</v>
      </c>
      <c r="E18032" s="11">
        <v>42949</v>
      </c>
    </row>
    <row r="18033" spans="1:5" x14ac:dyDescent="0.25">
      <c r="A18033" s="17">
        <v>1229858</v>
      </c>
      <c r="B18033" s="17">
        <v>6</v>
      </c>
      <c r="C18033" s="18" t="s">
        <v>22</v>
      </c>
      <c r="D18033" s="11">
        <v>42944.44940972222</v>
      </c>
      <c r="E18033" s="11">
        <v>42947</v>
      </c>
    </row>
    <row r="18034" spans="1:5" x14ac:dyDescent="0.25">
      <c r="A18034" s="17">
        <v>1229860</v>
      </c>
      <c r="B18034" s="17">
        <v>6</v>
      </c>
      <c r="C18034" s="18" t="s">
        <v>20</v>
      </c>
      <c r="D18034" s="11">
        <v>42944.449594907404</v>
      </c>
      <c r="E18034" s="11">
        <v>42947</v>
      </c>
    </row>
    <row r="18035" spans="1:5" x14ac:dyDescent="0.25">
      <c r="A18035" s="17">
        <v>1229861</v>
      </c>
      <c r="B18035" s="17">
        <v>5</v>
      </c>
      <c r="C18035" s="18" t="s">
        <v>18</v>
      </c>
      <c r="D18035" s="11">
        <v>42944.449837962966</v>
      </c>
      <c r="E18035" s="11">
        <v>42949</v>
      </c>
    </row>
    <row r="18036" spans="1:5" x14ac:dyDescent="0.25">
      <c r="A18036" s="17">
        <v>1229863</v>
      </c>
      <c r="B18036" s="17">
        <v>6</v>
      </c>
      <c r="C18036" s="18" t="s">
        <v>21</v>
      </c>
      <c r="D18036" s="11">
        <v>42944.450277777774</v>
      </c>
      <c r="E18036" s="11">
        <v>42947</v>
      </c>
    </row>
    <row r="18037" spans="1:5" x14ac:dyDescent="0.25">
      <c r="A18037" s="17">
        <v>1229864</v>
      </c>
      <c r="B18037" s="17">
        <v>6</v>
      </c>
      <c r="C18037" s="18" t="s">
        <v>20</v>
      </c>
      <c r="D18037" s="11">
        <v>42944.450277777774</v>
      </c>
      <c r="E18037" s="11">
        <v>42947</v>
      </c>
    </row>
    <row r="18038" spans="1:5" x14ac:dyDescent="0.25">
      <c r="A18038" s="17">
        <v>1229866</v>
      </c>
      <c r="B18038" s="17">
        <v>6</v>
      </c>
      <c r="C18038" s="18" t="s">
        <v>18</v>
      </c>
      <c r="D18038" s="11">
        <v>42944.45039351852</v>
      </c>
      <c r="E18038" s="11">
        <v>42947</v>
      </c>
    </row>
    <row r="18039" spans="1:5" x14ac:dyDescent="0.25">
      <c r="A18039" s="17">
        <v>1229869</v>
      </c>
      <c r="B18039" s="17">
        <v>6</v>
      </c>
      <c r="C18039" s="18" t="s">
        <v>18</v>
      </c>
      <c r="D18039" s="11">
        <v>42944.450960648152</v>
      </c>
      <c r="E18039" s="11">
        <v>42947</v>
      </c>
    </row>
    <row r="18040" spans="1:5" x14ac:dyDescent="0.25">
      <c r="A18040" s="17">
        <v>1229872</v>
      </c>
      <c r="B18040" s="17">
        <v>5</v>
      </c>
      <c r="C18040" s="18" t="s">
        <v>22</v>
      </c>
      <c r="D18040" s="11">
        <v>42944.451504629629</v>
      </c>
      <c r="E18040" s="11">
        <v>42949</v>
      </c>
    </row>
    <row r="18041" spans="1:5" x14ac:dyDescent="0.25">
      <c r="A18041" s="17">
        <v>1229873</v>
      </c>
      <c r="B18041" s="17">
        <v>6</v>
      </c>
      <c r="C18041" s="18" t="s">
        <v>20</v>
      </c>
      <c r="D18041" s="11">
        <v>42944.451539351852</v>
      </c>
      <c r="E18041" s="11">
        <v>42944.467303240737</v>
      </c>
    </row>
    <row r="18042" spans="1:5" x14ac:dyDescent="0.25">
      <c r="A18042" s="17">
        <v>1229875</v>
      </c>
      <c r="B18042" s="17">
        <v>5</v>
      </c>
      <c r="C18042" s="18" t="s">
        <v>20</v>
      </c>
      <c r="D18042" s="11">
        <v>42944.451574074075</v>
      </c>
      <c r="E18042" s="11">
        <v>42949</v>
      </c>
    </row>
    <row r="18043" spans="1:5" x14ac:dyDescent="0.25">
      <c r="A18043" s="17">
        <v>1229876</v>
      </c>
      <c r="B18043" s="17">
        <v>1</v>
      </c>
      <c r="C18043" s="18" t="s">
        <v>20</v>
      </c>
      <c r="D18043" s="11">
        <v>42944.451585648145</v>
      </c>
      <c r="E18043" s="11">
        <v>42944.496249999997</v>
      </c>
    </row>
    <row r="18044" spans="1:5" x14ac:dyDescent="0.25">
      <c r="A18044" s="17">
        <v>1229881</v>
      </c>
      <c r="B18044" s="17">
        <v>6</v>
      </c>
      <c r="C18044" s="18" t="s">
        <v>22</v>
      </c>
      <c r="D18044" s="11">
        <v>42944.452187499999</v>
      </c>
      <c r="E18044" s="11">
        <v>42947</v>
      </c>
    </row>
    <row r="18045" spans="1:5" x14ac:dyDescent="0.25">
      <c r="A18045" s="17">
        <v>1229882</v>
      </c>
      <c r="B18045" s="17">
        <v>5</v>
      </c>
      <c r="C18045" s="18" t="s">
        <v>21</v>
      </c>
      <c r="D18045" s="11">
        <v>42944.452384259261</v>
      </c>
      <c r="E18045" s="11">
        <v>42949</v>
      </c>
    </row>
    <row r="18046" spans="1:5" x14ac:dyDescent="0.25">
      <c r="A18046" s="17">
        <v>1229886</v>
      </c>
      <c r="B18046" s="17">
        <v>5</v>
      </c>
      <c r="C18046" s="18" t="s">
        <v>22</v>
      </c>
      <c r="D18046" s="11">
        <v>42944.452696759261</v>
      </c>
      <c r="E18046" s="11">
        <v>42949</v>
      </c>
    </row>
    <row r="18047" spans="1:5" x14ac:dyDescent="0.25">
      <c r="A18047" s="17">
        <v>1229887</v>
      </c>
      <c r="B18047" s="17">
        <v>1</v>
      </c>
      <c r="C18047" s="18" t="s">
        <v>19</v>
      </c>
      <c r="D18047" s="11">
        <v>42944.4528125</v>
      </c>
      <c r="E18047" s="11">
        <v>42944.579270833332</v>
      </c>
    </row>
    <row r="18048" spans="1:5" x14ac:dyDescent="0.25">
      <c r="A18048" s="17">
        <v>1229890</v>
      </c>
      <c r="B18048" s="17">
        <v>1</v>
      </c>
      <c r="C18048" s="18" t="s">
        <v>22</v>
      </c>
      <c r="D18048" s="11">
        <v>42944.453344907408</v>
      </c>
      <c r="E18048" s="11">
        <v>42947.338564814818</v>
      </c>
    </row>
    <row r="18049" spans="1:5" x14ac:dyDescent="0.25">
      <c r="A18049" s="17">
        <v>1229892</v>
      </c>
      <c r="B18049" s="17">
        <v>5</v>
      </c>
      <c r="C18049" s="18" t="s">
        <v>21</v>
      </c>
      <c r="D18049" s="11">
        <v>42944.454108796293</v>
      </c>
      <c r="E18049" s="11">
        <v>42949</v>
      </c>
    </row>
    <row r="18050" spans="1:5" x14ac:dyDescent="0.25">
      <c r="A18050" s="17">
        <v>1229896</v>
      </c>
      <c r="B18050" s="17">
        <v>6</v>
      </c>
      <c r="C18050" s="18" t="s">
        <v>18</v>
      </c>
      <c r="D18050" s="11">
        <v>42944.454328703701</v>
      </c>
      <c r="E18050" s="11">
        <v>42947</v>
      </c>
    </row>
    <row r="18051" spans="1:5" x14ac:dyDescent="0.25">
      <c r="A18051" s="17">
        <v>1229899</v>
      </c>
      <c r="B18051" s="17">
        <v>6</v>
      </c>
      <c r="C18051" s="18" t="s">
        <v>19</v>
      </c>
      <c r="D18051" s="11">
        <v>42944.454513888886</v>
      </c>
      <c r="E18051" s="11">
        <v>42944.579050925924</v>
      </c>
    </row>
    <row r="18052" spans="1:5" x14ac:dyDescent="0.25">
      <c r="A18052" s="17">
        <v>1229900</v>
      </c>
      <c r="B18052" s="17">
        <v>6</v>
      </c>
      <c r="C18052" s="18" t="s">
        <v>21</v>
      </c>
      <c r="D18052" s="11">
        <v>42944.454525462963</v>
      </c>
      <c r="E18052" s="11">
        <v>42947</v>
      </c>
    </row>
    <row r="18053" spans="1:5" x14ac:dyDescent="0.25">
      <c r="A18053" s="17">
        <v>1229901</v>
      </c>
      <c r="B18053" s="17">
        <v>6</v>
      </c>
      <c r="C18053" s="18" t="s">
        <v>21</v>
      </c>
      <c r="D18053" s="11">
        <v>42944.454710648148</v>
      </c>
      <c r="E18053" s="11">
        <v>42947</v>
      </c>
    </row>
    <row r="18054" spans="1:5" x14ac:dyDescent="0.25">
      <c r="A18054" s="17">
        <v>1229902</v>
      </c>
      <c r="B18054" s="17">
        <v>6</v>
      </c>
      <c r="C18054" s="18" t="s">
        <v>22</v>
      </c>
      <c r="D18054" s="11">
        <v>42944.454756944448</v>
      </c>
      <c r="E18054" s="11">
        <v>42944.563275462962</v>
      </c>
    </row>
    <row r="18055" spans="1:5" x14ac:dyDescent="0.25">
      <c r="A18055" s="17">
        <v>1229909</v>
      </c>
      <c r="B18055" s="17">
        <v>1</v>
      </c>
      <c r="C18055" s="18" t="s">
        <v>19</v>
      </c>
      <c r="D18055" s="11">
        <v>42944.456006944441</v>
      </c>
      <c r="E18055" s="11">
        <v>42948.716793981483</v>
      </c>
    </row>
    <row r="18056" spans="1:5" x14ac:dyDescent="0.25">
      <c r="A18056" s="17">
        <v>1229910</v>
      </c>
      <c r="B18056" s="17">
        <v>6</v>
      </c>
      <c r="C18056" s="18" t="s">
        <v>21</v>
      </c>
      <c r="D18056" s="11">
        <v>42944.456030092595</v>
      </c>
      <c r="E18056" s="11">
        <v>42944.46329861111</v>
      </c>
    </row>
    <row r="18057" spans="1:5" x14ac:dyDescent="0.25">
      <c r="A18057" s="17">
        <v>1229911</v>
      </c>
      <c r="B18057" s="17">
        <v>6</v>
      </c>
      <c r="C18057" s="18" t="s">
        <v>21</v>
      </c>
      <c r="D18057" s="11">
        <v>42944.456250000003</v>
      </c>
      <c r="E18057" s="11">
        <v>42947</v>
      </c>
    </row>
    <row r="18058" spans="1:5" x14ac:dyDescent="0.25">
      <c r="A18058" s="17">
        <v>1229912</v>
      </c>
      <c r="B18058" s="17">
        <v>6</v>
      </c>
      <c r="C18058" s="18" t="s">
        <v>20</v>
      </c>
      <c r="D18058" s="11">
        <v>42944.456388888888</v>
      </c>
      <c r="E18058" s="11">
        <v>42947</v>
      </c>
    </row>
    <row r="18059" spans="1:5" x14ac:dyDescent="0.25">
      <c r="A18059" s="17">
        <v>1229918</v>
      </c>
      <c r="B18059" s="17">
        <v>1</v>
      </c>
      <c r="C18059" s="18" t="s">
        <v>19</v>
      </c>
      <c r="D18059" s="11">
        <v>42944.456597222219</v>
      </c>
      <c r="E18059" s="11">
        <v>42944.471828703703</v>
      </c>
    </row>
    <row r="18060" spans="1:5" x14ac:dyDescent="0.25">
      <c r="A18060" s="17">
        <v>1229921</v>
      </c>
      <c r="B18060" s="17">
        <v>6</v>
      </c>
      <c r="C18060" s="18" t="s">
        <v>21</v>
      </c>
      <c r="D18060" s="11">
        <v>42944.457280092596</v>
      </c>
      <c r="E18060" s="11">
        <v>42947</v>
      </c>
    </row>
    <row r="18061" spans="1:5" x14ac:dyDescent="0.25">
      <c r="A18061" s="17">
        <v>1229922</v>
      </c>
      <c r="B18061" s="17">
        <v>5</v>
      </c>
      <c r="C18061" s="18" t="s">
        <v>18</v>
      </c>
      <c r="D18061" s="11">
        <v>42944.457303240742</v>
      </c>
      <c r="E18061" s="11">
        <v>42949</v>
      </c>
    </row>
    <row r="18062" spans="1:5" x14ac:dyDescent="0.25">
      <c r="A18062" s="17">
        <v>1229923</v>
      </c>
      <c r="B18062" s="17">
        <v>6</v>
      </c>
      <c r="C18062" s="18" t="s">
        <v>20</v>
      </c>
      <c r="D18062" s="11">
        <v>42944.457326388889</v>
      </c>
      <c r="E18062" s="11">
        <v>42944.470706018517</v>
      </c>
    </row>
    <row r="18063" spans="1:5" x14ac:dyDescent="0.25">
      <c r="A18063" s="17">
        <v>1229924</v>
      </c>
      <c r="B18063" s="17">
        <v>1</v>
      </c>
      <c r="C18063" s="18" t="s">
        <v>21</v>
      </c>
      <c r="D18063" s="11">
        <v>42944.457939814813</v>
      </c>
      <c r="E18063" s="11">
        <v>42944.48128472222</v>
      </c>
    </row>
    <row r="18064" spans="1:5" x14ac:dyDescent="0.25">
      <c r="A18064" s="17">
        <v>1229926</v>
      </c>
      <c r="B18064" s="17">
        <v>5</v>
      </c>
      <c r="C18064" s="18" t="s">
        <v>22</v>
      </c>
      <c r="D18064" s="11">
        <v>42944.457939814813</v>
      </c>
      <c r="E18064" s="11">
        <v>42944.563668981478</v>
      </c>
    </row>
    <row r="18065" spans="1:5" x14ac:dyDescent="0.25">
      <c r="A18065" s="17">
        <v>1229929</v>
      </c>
      <c r="B18065" s="17">
        <v>6</v>
      </c>
      <c r="C18065" s="18" t="s">
        <v>18</v>
      </c>
      <c r="D18065" s="11">
        <v>42944.458113425928</v>
      </c>
      <c r="E18065" s="11">
        <v>42947</v>
      </c>
    </row>
    <row r="18066" spans="1:5" x14ac:dyDescent="0.25">
      <c r="A18066" s="17">
        <v>1229930</v>
      </c>
      <c r="B18066" s="17">
        <v>6</v>
      </c>
      <c r="C18066" s="18" t="s">
        <v>21</v>
      </c>
      <c r="D18066" s="11">
        <v>42944.458194444444</v>
      </c>
      <c r="E18066" s="11">
        <v>42947</v>
      </c>
    </row>
    <row r="18067" spans="1:5" x14ac:dyDescent="0.25">
      <c r="A18067" s="17">
        <v>1229931</v>
      </c>
      <c r="B18067" s="17">
        <v>6</v>
      </c>
      <c r="C18067" s="18" t="s">
        <v>22</v>
      </c>
      <c r="D18067" s="11">
        <v>42944.458425925928</v>
      </c>
      <c r="E18067" s="11">
        <v>42944.563854166663</v>
      </c>
    </row>
    <row r="18068" spans="1:5" x14ac:dyDescent="0.25">
      <c r="A18068" s="17">
        <v>1229932</v>
      </c>
      <c r="B18068" s="17">
        <v>5</v>
      </c>
      <c r="C18068" s="18" t="s">
        <v>21</v>
      </c>
      <c r="D18068" s="11">
        <v>42944.458437499998</v>
      </c>
      <c r="E18068" s="11">
        <v>42949</v>
      </c>
    </row>
    <row r="18069" spans="1:5" x14ac:dyDescent="0.25">
      <c r="A18069" s="17">
        <v>1229934</v>
      </c>
      <c r="B18069" s="17">
        <v>6</v>
      </c>
      <c r="C18069" s="18" t="s">
        <v>20</v>
      </c>
      <c r="D18069" s="11">
        <v>42944.458645833336</v>
      </c>
      <c r="E18069" s="11">
        <v>42947</v>
      </c>
    </row>
    <row r="18070" spans="1:5" x14ac:dyDescent="0.25">
      <c r="A18070" s="17">
        <v>1229937</v>
      </c>
      <c r="B18070" s="17">
        <v>6</v>
      </c>
      <c r="C18070" s="18" t="s">
        <v>18</v>
      </c>
      <c r="D18070" s="11">
        <v>42944.459270833337</v>
      </c>
      <c r="E18070" s="11">
        <v>42944.462962962964</v>
      </c>
    </row>
    <row r="18071" spans="1:5" x14ac:dyDescent="0.25">
      <c r="A18071" s="17">
        <v>1229940</v>
      </c>
      <c r="B18071" s="17">
        <v>6</v>
      </c>
      <c r="C18071" s="18" t="s">
        <v>22</v>
      </c>
      <c r="D18071" s="11">
        <v>42944.45957175926</v>
      </c>
      <c r="E18071" s="11">
        <v>42944.463912037034</v>
      </c>
    </row>
    <row r="18072" spans="1:5" x14ac:dyDescent="0.25">
      <c r="A18072" s="17">
        <v>1229942</v>
      </c>
      <c r="B18072" s="17">
        <v>6</v>
      </c>
      <c r="C18072" s="18" t="s">
        <v>22</v>
      </c>
      <c r="D18072" s="11">
        <v>42944.459664351853</v>
      </c>
      <c r="E18072" s="11">
        <v>42944.558634259258</v>
      </c>
    </row>
    <row r="18073" spans="1:5" x14ac:dyDescent="0.25">
      <c r="A18073" s="17">
        <v>1229943</v>
      </c>
      <c r="B18073" s="17">
        <v>6</v>
      </c>
      <c r="C18073" s="18" t="s">
        <v>18</v>
      </c>
      <c r="D18073" s="11">
        <v>42944.459675925929</v>
      </c>
      <c r="E18073" s="11">
        <v>42947</v>
      </c>
    </row>
    <row r="18074" spans="1:5" x14ac:dyDescent="0.25">
      <c r="A18074" s="17">
        <v>1229949</v>
      </c>
      <c r="B18074" s="17">
        <v>6</v>
      </c>
      <c r="C18074" s="18" t="s">
        <v>22</v>
      </c>
      <c r="D18074" s="11">
        <v>42944.460694444446</v>
      </c>
      <c r="E18074" s="11">
        <v>42947</v>
      </c>
    </row>
    <row r="18075" spans="1:5" x14ac:dyDescent="0.25">
      <c r="A18075" s="17">
        <v>1229950</v>
      </c>
      <c r="B18075" s="17">
        <v>6</v>
      </c>
      <c r="C18075" s="18" t="s">
        <v>21</v>
      </c>
      <c r="D18075" s="11">
        <v>42944.460729166669</v>
      </c>
      <c r="E18075" s="11">
        <v>42947</v>
      </c>
    </row>
    <row r="18076" spans="1:5" x14ac:dyDescent="0.25">
      <c r="A18076" s="17">
        <v>1229956</v>
      </c>
      <c r="B18076" s="17">
        <v>6</v>
      </c>
      <c r="C18076" s="18" t="s">
        <v>21</v>
      </c>
      <c r="D18076" s="11">
        <v>42944.461064814815</v>
      </c>
      <c r="E18076" s="11">
        <v>42947</v>
      </c>
    </row>
    <row r="18077" spans="1:5" x14ac:dyDescent="0.25">
      <c r="A18077" s="17">
        <v>1229959</v>
      </c>
      <c r="B18077" s="17">
        <v>6</v>
      </c>
      <c r="C18077" s="18" t="s">
        <v>20</v>
      </c>
      <c r="D18077" s="11">
        <v>42944.461226851854</v>
      </c>
      <c r="E18077" s="11">
        <v>42947</v>
      </c>
    </row>
    <row r="18078" spans="1:5" x14ac:dyDescent="0.25">
      <c r="A18078" s="17">
        <v>1229961</v>
      </c>
      <c r="B18078" s="17">
        <v>6</v>
      </c>
      <c r="C18078" s="18" t="s">
        <v>21</v>
      </c>
      <c r="D18078" s="11">
        <v>42944.46130787037</v>
      </c>
      <c r="E18078" s="11">
        <v>42947</v>
      </c>
    </row>
    <row r="18079" spans="1:5" x14ac:dyDescent="0.25">
      <c r="A18079" s="17">
        <v>1229964</v>
      </c>
      <c r="B18079" s="17">
        <v>5</v>
      </c>
      <c r="C18079" s="18" t="s">
        <v>21</v>
      </c>
      <c r="D18079" s="11">
        <v>42944.46193287037</v>
      </c>
      <c r="E18079" s="11">
        <v>42949</v>
      </c>
    </row>
    <row r="18080" spans="1:5" x14ac:dyDescent="0.25">
      <c r="A18080" s="17">
        <v>1229968</v>
      </c>
      <c r="B18080" s="17">
        <v>6</v>
      </c>
      <c r="C18080" s="18" t="s">
        <v>21</v>
      </c>
      <c r="D18080" s="11">
        <v>42944.462210648147</v>
      </c>
      <c r="E18080" s="11">
        <v>42947</v>
      </c>
    </row>
    <row r="18081" spans="1:5" x14ac:dyDescent="0.25">
      <c r="A18081" s="17">
        <v>1229973</v>
      </c>
      <c r="B18081" s="17">
        <v>6</v>
      </c>
      <c r="C18081" s="18" t="s">
        <v>21</v>
      </c>
      <c r="D18081" s="11">
        <v>42944.462858796294</v>
      </c>
      <c r="E18081" s="11">
        <v>42947</v>
      </c>
    </row>
    <row r="18082" spans="1:5" x14ac:dyDescent="0.25">
      <c r="A18082" s="17">
        <v>1229976</v>
      </c>
      <c r="B18082" s="17">
        <v>6</v>
      </c>
      <c r="C18082" s="18" t="s">
        <v>20</v>
      </c>
      <c r="D18082" s="11">
        <v>42944.463009259256</v>
      </c>
      <c r="E18082" s="11">
        <v>42944.475590277776</v>
      </c>
    </row>
    <row r="18083" spans="1:5" x14ac:dyDescent="0.25">
      <c r="A18083" s="17">
        <v>1229984</v>
      </c>
      <c r="B18083" s="17">
        <v>5</v>
      </c>
      <c r="C18083" s="18" t="s">
        <v>20</v>
      </c>
      <c r="D18083" s="11">
        <v>42944.463391203702</v>
      </c>
      <c r="E18083" s="11">
        <v>42947.396689814814</v>
      </c>
    </row>
    <row r="18084" spans="1:5" x14ac:dyDescent="0.25">
      <c r="A18084" s="17">
        <v>1229985</v>
      </c>
      <c r="B18084" s="17">
        <v>6</v>
      </c>
      <c r="C18084" s="18" t="s">
        <v>19</v>
      </c>
      <c r="D18084" s="11">
        <v>42944.463692129626</v>
      </c>
      <c r="E18084" s="11">
        <v>42947</v>
      </c>
    </row>
    <row r="18085" spans="1:5" x14ac:dyDescent="0.25">
      <c r="A18085" s="17">
        <v>1229988</v>
      </c>
      <c r="B18085" s="17">
        <v>6</v>
      </c>
      <c r="C18085" s="18" t="s">
        <v>21</v>
      </c>
      <c r="D18085" s="11">
        <v>42944.464155092595</v>
      </c>
      <c r="E18085" s="11">
        <v>42947</v>
      </c>
    </row>
    <row r="18086" spans="1:5" x14ac:dyDescent="0.25">
      <c r="A18086" s="17">
        <v>1229989</v>
      </c>
      <c r="B18086" s="17">
        <v>6</v>
      </c>
      <c r="C18086" s="18" t="s">
        <v>22</v>
      </c>
      <c r="D18086" s="11">
        <v>42944.464224537034</v>
      </c>
      <c r="E18086" s="11">
        <v>42947</v>
      </c>
    </row>
    <row r="18087" spans="1:5" x14ac:dyDescent="0.25">
      <c r="A18087" s="17">
        <v>1229990</v>
      </c>
      <c r="B18087" s="17">
        <v>6</v>
      </c>
      <c r="C18087" s="18" t="s">
        <v>21</v>
      </c>
      <c r="D18087" s="11">
        <v>42944.46429398148</v>
      </c>
      <c r="E18087" s="11">
        <v>42947</v>
      </c>
    </row>
    <row r="18088" spans="1:5" x14ac:dyDescent="0.25">
      <c r="A18088" s="17">
        <v>1229998</v>
      </c>
      <c r="B18088" s="17">
        <v>6</v>
      </c>
      <c r="C18088" s="18" t="s">
        <v>18</v>
      </c>
      <c r="D18088" s="11">
        <v>42944.465601851851</v>
      </c>
      <c r="E18088" s="11">
        <v>42947</v>
      </c>
    </row>
    <row r="18089" spans="1:5" x14ac:dyDescent="0.25">
      <c r="A18089" s="17">
        <v>1229999</v>
      </c>
      <c r="B18089" s="17">
        <v>6</v>
      </c>
      <c r="C18089" s="18" t="s">
        <v>22</v>
      </c>
      <c r="D18089" s="11">
        <v>42944.465694444443</v>
      </c>
      <c r="E18089" s="11">
        <v>42944.558993055558</v>
      </c>
    </row>
    <row r="18090" spans="1:5" x14ac:dyDescent="0.25">
      <c r="A18090" s="17">
        <v>1230003</v>
      </c>
      <c r="B18090" s="17">
        <v>1</v>
      </c>
      <c r="C18090" s="18" t="s">
        <v>22</v>
      </c>
      <c r="D18090" s="11">
        <v>42944.466435185182</v>
      </c>
      <c r="E18090" s="11">
        <v>42947.339918981481</v>
      </c>
    </row>
    <row r="18091" spans="1:5" x14ac:dyDescent="0.25">
      <c r="A18091" s="17">
        <v>1230004</v>
      </c>
      <c r="B18091" s="17">
        <v>5</v>
      </c>
      <c r="C18091" s="18" t="s">
        <v>18</v>
      </c>
      <c r="D18091" s="11">
        <v>42944.466446759259</v>
      </c>
      <c r="E18091" s="11">
        <v>42949</v>
      </c>
    </row>
    <row r="18092" spans="1:5" x14ac:dyDescent="0.25">
      <c r="A18092" s="17">
        <v>1230006</v>
      </c>
      <c r="B18092" s="17">
        <v>5</v>
      </c>
      <c r="C18092" s="18" t="s">
        <v>20</v>
      </c>
      <c r="D18092" s="11">
        <v>42944.466620370367</v>
      </c>
      <c r="E18092" s="11">
        <v>42949</v>
      </c>
    </row>
    <row r="18093" spans="1:5" x14ac:dyDescent="0.25">
      <c r="A18093" s="17">
        <v>1230011</v>
      </c>
      <c r="B18093" s="17">
        <v>6</v>
      </c>
      <c r="C18093" s="18" t="s">
        <v>18</v>
      </c>
      <c r="D18093" s="11">
        <v>42944.467060185183</v>
      </c>
      <c r="E18093" s="11">
        <v>42947</v>
      </c>
    </row>
    <row r="18094" spans="1:5" x14ac:dyDescent="0.25">
      <c r="A18094" s="17">
        <v>1230015</v>
      </c>
      <c r="B18094" s="17">
        <v>5</v>
      </c>
      <c r="C18094" s="18" t="s">
        <v>18</v>
      </c>
      <c r="D18094" s="11">
        <v>42944.467418981483</v>
      </c>
      <c r="E18094" s="11">
        <v>42949</v>
      </c>
    </row>
    <row r="18095" spans="1:5" x14ac:dyDescent="0.25">
      <c r="A18095" s="17">
        <v>1230016</v>
      </c>
      <c r="B18095" s="17">
        <v>6</v>
      </c>
      <c r="C18095" s="18" t="s">
        <v>22</v>
      </c>
      <c r="D18095" s="11">
        <v>42944.467430555553</v>
      </c>
      <c r="E18095" s="11">
        <v>42944.482905092591</v>
      </c>
    </row>
    <row r="18096" spans="1:5" x14ac:dyDescent="0.25">
      <c r="A18096" s="17">
        <v>1230019</v>
      </c>
      <c r="B18096" s="17">
        <v>6</v>
      </c>
      <c r="C18096" s="18" t="s">
        <v>19</v>
      </c>
      <c r="D18096" s="11">
        <v>42944.467974537038</v>
      </c>
      <c r="E18096" s="11">
        <v>42944.484201388892</v>
      </c>
    </row>
    <row r="18097" spans="1:5" x14ac:dyDescent="0.25">
      <c r="A18097" s="17">
        <v>1230020</v>
      </c>
      <c r="B18097" s="17">
        <v>6</v>
      </c>
      <c r="C18097" s="18" t="s">
        <v>21</v>
      </c>
      <c r="D18097" s="11">
        <v>42944.467974537038</v>
      </c>
      <c r="E18097" s="11">
        <v>42947</v>
      </c>
    </row>
    <row r="18098" spans="1:5" x14ac:dyDescent="0.25">
      <c r="A18098" s="17">
        <v>1230021</v>
      </c>
      <c r="B18098" s="17">
        <v>5</v>
      </c>
      <c r="C18098" s="18" t="s">
        <v>20</v>
      </c>
      <c r="D18098" s="11">
        <v>42944.468240740738</v>
      </c>
      <c r="E18098" s="11">
        <v>42944.486307870371</v>
      </c>
    </row>
    <row r="18099" spans="1:5" x14ac:dyDescent="0.25">
      <c r="A18099" s="17">
        <v>1230022</v>
      </c>
      <c r="B18099" s="17">
        <v>6</v>
      </c>
      <c r="C18099" s="18" t="s">
        <v>21</v>
      </c>
      <c r="D18099" s="11">
        <v>42944.468263888892</v>
      </c>
      <c r="E18099" s="11">
        <v>42947</v>
      </c>
    </row>
    <row r="18100" spans="1:5" x14ac:dyDescent="0.25">
      <c r="A18100" s="17">
        <v>1230024</v>
      </c>
      <c r="B18100" s="17">
        <v>6</v>
      </c>
      <c r="C18100" s="18" t="s">
        <v>21</v>
      </c>
      <c r="D18100" s="11">
        <v>42944.468611111108</v>
      </c>
      <c r="E18100" s="11">
        <v>42947</v>
      </c>
    </row>
    <row r="18101" spans="1:5" x14ac:dyDescent="0.25">
      <c r="A18101" s="17">
        <v>1230025</v>
      </c>
      <c r="B18101" s="17">
        <v>3</v>
      </c>
      <c r="C18101" s="18" t="s">
        <v>21</v>
      </c>
      <c r="D18101" s="11">
        <v>42944.468657407408</v>
      </c>
      <c r="E18101" s="11">
        <v>42957</v>
      </c>
    </row>
    <row r="18102" spans="1:5" x14ac:dyDescent="0.25">
      <c r="A18102" s="17">
        <v>1230032</v>
      </c>
      <c r="B18102" s="17">
        <v>6</v>
      </c>
      <c r="C18102" s="18" t="s">
        <v>18</v>
      </c>
      <c r="D18102" s="11">
        <v>42944.469444444447</v>
      </c>
      <c r="E18102" s="11">
        <v>42947</v>
      </c>
    </row>
    <row r="18103" spans="1:5" x14ac:dyDescent="0.25">
      <c r="A18103" s="17">
        <v>1230033</v>
      </c>
      <c r="B18103" s="17">
        <v>6</v>
      </c>
      <c r="C18103" s="18" t="s">
        <v>20</v>
      </c>
      <c r="D18103" s="11">
        <v>42944.469768518517</v>
      </c>
      <c r="E18103" s="11">
        <v>42947</v>
      </c>
    </row>
    <row r="18104" spans="1:5" x14ac:dyDescent="0.25">
      <c r="A18104" s="17">
        <v>1230040</v>
      </c>
      <c r="B18104" s="17">
        <v>6</v>
      </c>
      <c r="C18104" s="18" t="s">
        <v>19</v>
      </c>
      <c r="D18104" s="11">
        <v>42944.470937500002</v>
      </c>
      <c r="E18104" s="11">
        <v>42944.475173611114</v>
      </c>
    </row>
    <row r="18105" spans="1:5" x14ac:dyDescent="0.25">
      <c r="A18105" s="17">
        <v>1230044</v>
      </c>
      <c r="B18105" s="17">
        <v>6</v>
      </c>
      <c r="C18105" s="18" t="s">
        <v>22</v>
      </c>
      <c r="D18105" s="11">
        <v>42944.471400462964</v>
      </c>
      <c r="E18105" s="11">
        <v>42944.640069444446</v>
      </c>
    </row>
    <row r="18106" spans="1:5" x14ac:dyDescent="0.25">
      <c r="A18106" s="17">
        <v>1230046</v>
      </c>
      <c r="B18106" s="17">
        <v>6</v>
      </c>
      <c r="C18106" s="18" t="s">
        <v>20</v>
      </c>
      <c r="D18106" s="11">
        <v>42944.471967592595</v>
      </c>
      <c r="E18106" s="11">
        <v>42947</v>
      </c>
    </row>
    <row r="18107" spans="1:5" x14ac:dyDescent="0.25">
      <c r="A18107" s="17">
        <v>1230050</v>
      </c>
      <c r="B18107" s="17">
        <v>5</v>
      </c>
      <c r="C18107" s="18" t="s">
        <v>21</v>
      </c>
      <c r="D18107" s="11">
        <v>42944.472303240742</v>
      </c>
      <c r="E18107" s="11">
        <v>42949</v>
      </c>
    </row>
    <row r="18108" spans="1:5" x14ac:dyDescent="0.25">
      <c r="A18108" s="17">
        <v>1230054</v>
      </c>
      <c r="B18108" s="17">
        <v>6</v>
      </c>
      <c r="C18108" s="18" t="s">
        <v>19</v>
      </c>
      <c r="D18108" s="11">
        <v>42944.472743055558</v>
      </c>
      <c r="E18108" s="11">
        <v>42947</v>
      </c>
    </row>
    <row r="18109" spans="1:5" x14ac:dyDescent="0.25">
      <c r="A18109" s="17">
        <v>1230055</v>
      </c>
      <c r="B18109" s="17">
        <v>6</v>
      </c>
      <c r="C18109" s="18" t="s">
        <v>22</v>
      </c>
      <c r="D18109" s="11">
        <v>42944.473263888889</v>
      </c>
      <c r="E18109" s="11">
        <v>42944.559814814813</v>
      </c>
    </row>
    <row r="18110" spans="1:5" x14ac:dyDescent="0.25">
      <c r="A18110" s="17">
        <v>1230059</v>
      </c>
      <c r="B18110" s="17">
        <v>5</v>
      </c>
      <c r="C18110" s="18" t="s">
        <v>21</v>
      </c>
      <c r="D18110" s="11">
        <v>42944.473287037035</v>
      </c>
      <c r="E18110" s="11">
        <v>42949</v>
      </c>
    </row>
    <row r="18111" spans="1:5" x14ac:dyDescent="0.25">
      <c r="A18111" s="17">
        <v>1230062</v>
      </c>
      <c r="B18111" s="17">
        <v>1</v>
      </c>
      <c r="C18111" s="18" t="s">
        <v>19</v>
      </c>
      <c r="D18111" s="11">
        <v>42944.473634259259</v>
      </c>
      <c r="E18111" s="11">
        <v>42950.571932870371</v>
      </c>
    </row>
    <row r="18112" spans="1:5" x14ac:dyDescent="0.25">
      <c r="A18112" s="17">
        <v>1230065</v>
      </c>
      <c r="B18112" s="17">
        <v>5</v>
      </c>
      <c r="C18112" s="18" t="s">
        <v>20</v>
      </c>
      <c r="D18112" s="11">
        <v>42944.47378472222</v>
      </c>
      <c r="E18112" s="11">
        <v>42949</v>
      </c>
    </row>
    <row r="18113" spans="1:5" x14ac:dyDescent="0.25">
      <c r="A18113" s="17">
        <v>1230067</v>
      </c>
      <c r="B18113" s="17">
        <v>6</v>
      </c>
      <c r="C18113" s="18" t="s">
        <v>21</v>
      </c>
      <c r="D18113" s="11">
        <v>42944.473958333336</v>
      </c>
      <c r="E18113" s="11">
        <v>42947</v>
      </c>
    </row>
    <row r="18114" spans="1:5" x14ac:dyDescent="0.25">
      <c r="A18114" s="17">
        <v>1230069</v>
      </c>
      <c r="B18114" s="17">
        <v>6</v>
      </c>
      <c r="C18114" s="18" t="s">
        <v>18</v>
      </c>
      <c r="D18114" s="11">
        <v>42944.474074074074</v>
      </c>
      <c r="E18114" s="11">
        <v>42947</v>
      </c>
    </row>
    <row r="18115" spans="1:5" x14ac:dyDescent="0.25">
      <c r="A18115" s="17">
        <v>1230070</v>
      </c>
      <c r="B18115" s="17">
        <v>5</v>
      </c>
      <c r="C18115" s="18" t="s">
        <v>21</v>
      </c>
      <c r="D18115" s="11">
        <v>42944.474074074074</v>
      </c>
      <c r="E18115" s="11">
        <v>42949</v>
      </c>
    </row>
    <row r="18116" spans="1:5" x14ac:dyDescent="0.25">
      <c r="A18116" s="17">
        <v>1230072</v>
      </c>
      <c r="B18116" s="17">
        <v>5</v>
      </c>
      <c r="C18116" s="18" t="s">
        <v>21</v>
      </c>
      <c r="D18116" s="11">
        <v>42944.474560185183</v>
      </c>
      <c r="E18116" s="11">
        <v>42949</v>
      </c>
    </row>
    <row r="18117" spans="1:5" x14ac:dyDescent="0.25">
      <c r="A18117" s="17">
        <v>1230073</v>
      </c>
      <c r="B18117" s="17">
        <v>1</v>
      </c>
      <c r="C18117" s="18" t="s">
        <v>19</v>
      </c>
      <c r="D18117" s="11">
        <v>42944.474803240744</v>
      </c>
      <c r="E18117" s="11">
        <v>42947.34579861111</v>
      </c>
    </row>
    <row r="18118" spans="1:5" x14ac:dyDescent="0.25">
      <c r="A18118" s="17">
        <v>1230076</v>
      </c>
      <c r="B18118" s="17">
        <v>5</v>
      </c>
      <c r="C18118" s="18" t="s">
        <v>21</v>
      </c>
      <c r="D18118" s="11">
        <v>42944.475069444445</v>
      </c>
      <c r="E18118" s="11">
        <v>42949</v>
      </c>
    </row>
    <row r="18119" spans="1:5" x14ac:dyDescent="0.25">
      <c r="A18119" s="17">
        <v>1230081</v>
      </c>
      <c r="B18119" s="17">
        <v>6</v>
      </c>
      <c r="C18119" s="18" t="s">
        <v>18</v>
      </c>
      <c r="D18119" s="11">
        <v>42944.475486111114</v>
      </c>
      <c r="E18119" s="11">
        <v>42947</v>
      </c>
    </row>
    <row r="18120" spans="1:5" x14ac:dyDescent="0.25">
      <c r="A18120" s="17">
        <v>1230082</v>
      </c>
      <c r="B18120" s="17">
        <v>6</v>
      </c>
      <c r="C18120" s="18" t="s">
        <v>19</v>
      </c>
      <c r="D18120" s="11">
        <v>42944.475543981483</v>
      </c>
      <c r="E18120" s="11">
        <v>42944.580694444441</v>
      </c>
    </row>
    <row r="18121" spans="1:5" x14ac:dyDescent="0.25">
      <c r="A18121" s="17">
        <v>1230083</v>
      </c>
      <c r="B18121" s="17">
        <v>5</v>
      </c>
      <c r="C18121" s="18" t="s">
        <v>20</v>
      </c>
      <c r="D18121" s="11">
        <v>42944.475543981483</v>
      </c>
      <c r="E18121" s="11">
        <v>42944.486655092594</v>
      </c>
    </row>
    <row r="18122" spans="1:5" x14ac:dyDescent="0.25">
      <c r="A18122" s="17">
        <v>1230084</v>
      </c>
      <c r="B18122" s="17">
        <v>6</v>
      </c>
      <c r="C18122" s="18" t="s">
        <v>21</v>
      </c>
      <c r="D18122" s="11">
        <v>42944.47556712963</v>
      </c>
      <c r="E18122" s="11">
        <v>42947</v>
      </c>
    </row>
    <row r="18123" spans="1:5" x14ac:dyDescent="0.25">
      <c r="A18123" s="17">
        <v>1230085</v>
      </c>
      <c r="B18123" s="17">
        <v>6</v>
      </c>
      <c r="C18123" s="18" t="s">
        <v>22</v>
      </c>
      <c r="D18123" s="11">
        <v>42944.475717592592</v>
      </c>
      <c r="E18123" s="11">
        <v>42947</v>
      </c>
    </row>
    <row r="18124" spans="1:5" x14ac:dyDescent="0.25">
      <c r="A18124" s="17">
        <v>1230086</v>
      </c>
      <c r="B18124" s="17">
        <v>6</v>
      </c>
      <c r="C18124" s="18" t="s">
        <v>19</v>
      </c>
      <c r="D18124" s="11">
        <v>42944.475821759261</v>
      </c>
      <c r="E18124" s="11">
        <v>42947</v>
      </c>
    </row>
    <row r="18125" spans="1:5" x14ac:dyDescent="0.25">
      <c r="A18125" s="17">
        <v>1230087</v>
      </c>
      <c r="B18125" s="17">
        <v>6</v>
      </c>
      <c r="C18125" s="18" t="s">
        <v>19</v>
      </c>
      <c r="D18125" s="11">
        <v>42944.475949074076</v>
      </c>
      <c r="E18125" s="11">
        <v>42947</v>
      </c>
    </row>
    <row r="18126" spans="1:5" x14ac:dyDescent="0.25">
      <c r="A18126" s="17">
        <v>1230088</v>
      </c>
      <c r="B18126" s="17">
        <v>5</v>
      </c>
      <c r="C18126" s="18" t="s">
        <v>21</v>
      </c>
      <c r="D18126" s="11">
        <v>42944.476157407407</v>
      </c>
      <c r="E18126" s="11">
        <v>42949</v>
      </c>
    </row>
    <row r="18127" spans="1:5" x14ac:dyDescent="0.25">
      <c r="A18127" s="17">
        <v>1230090</v>
      </c>
      <c r="B18127" s="17">
        <v>3</v>
      </c>
      <c r="C18127" s="18" t="s">
        <v>21</v>
      </c>
      <c r="D18127" s="11">
        <v>42944.4766087963</v>
      </c>
      <c r="E18127" s="11">
        <v>42947</v>
      </c>
    </row>
    <row r="18128" spans="1:5" x14ac:dyDescent="0.25">
      <c r="A18128" s="17">
        <v>1230093</v>
      </c>
      <c r="B18128" s="17">
        <v>1</v>
      </c>
      <c r="C18128" s="18" t="s">
        <v>19</v>
      </c>
      <c r="D18128" s="11">
        <v>42944.477094907408</v>
      </c>
      <c r="E18128" s="11">
        <v>42947.365624999999</v>
      </c>
    </row>
    <row r="18129" spans="1:5" x14ac:dyDescent="0.25">
      <c r="A18129" s="17">
        <v>1230097</v>
      </c>
      <c r="B18129" s="17">
        <v>6</v>
      </c>
      <c r="C18129" s="18" t="s">
        <v>22</v>
      </c>
      <c r="D18129" s="11">
        <v>42944.477303240739</v>
      </c>
      <c r="E18129" s="11">
        <v>42944.560798611114</v>
      </c>
    </row>
    <row r="18130" spans="1:5" x14ac:dyDescent="0.25">
      <c r="A18130" s="17">
        <v>1230098</v>
      </c>
      <c r="B18130" s="17">
        <v>6</v>
      </c>
      <c r="C18130" s="18" t="s">
        <v>19</v>
      </c>
      <c r="D18130" s="11">
        <v>42944.477476851855</v>
      </c>
      <c r="E18130" s="11">
        <v>42947</v>
      </c>
    </row>
    <row r="18131" spans="1:5" x14ac:dyDescent="0.25">
      <c r="A18131" s="17">
        <v>1230104</v>
      </c>
      <c r="B18131" s="17">
        <v>6</v>
      </c>
      <c r="C18131" s="18" t="s">
        <v>19</v>
      </c>
      <c r="D18131" s="11">
        <v>42944.477951388886</v>
      </c>
      <c r="E18131" s="11">
        <v>42947</v>
      </c>
    </row>
    <row r="18132" spans="1:5" x14ac:dyDescent="0.25">
      <c r="A18132" s="17">
        <v>1230110</v>
      </c>
      <c r="B18132" s="17">
        <v>6</v>
      </c>
      <c r="C18132" s="18" t="s">
        <v>22</v>
      </c>
      <c r="D18132" s="11">
        <v>42944.478750000002</v>
      </c>
      <c r="E18132" s="11">
        <v>42944.561122685183</v>
      </c>
    </row>
    <row r="18133" spans="1:5" x14ac:dyDescent="0.25">
      <c r="A18133" s="17">
        <v>1230114</v>
      </c>
      <c r="B18133" s="17">
        <v>1</v>
      </c>
      <c r="C18133" s="18" t="s">
        <v>19</v>
      </c>
      <c r="D18133" s="11">
        <v>42944.479270833333</v>
      </c>
      <c r="E18133" s="11">
        <v>42949.680347222224</v>
      </c>
    </row>
    <row r="18134" spans="1:5" x14ac:dyDescent="0.25">
      <c r="A18134" s="17">
        <v>1230115</v>
      </c>
      <c r="B18134" s="17">
        <v>5</v>
      </c>
      <c r="C18134" s="18" t="s">
        <v>20</v>
      </c>
      <c r="D18134" s="11">
        <v>42944.479687500003</v>
      </c>
      <c r="E18134" s="11">
        <v>42944.486828703702</v>
      </c>
    </row>
    <row r="18135" spans="1:5" x14ac:dyDescent="0.25">
      <c r="A18135" s="17">
        <v>1230116</v>
      </c>
      <c r="B18135" s="17">
        <v>6</v>
      </c>
      <c r="C18135" s="18" t="s">
        <v>20</v>
      </c>
      <c r="D18135" s="11">
        <v>42944.479733796295</v>
      </c>
      <c r="E18135" s="11">
        <v>42944.488136574073</v>
      </c>
    </row>
    <row r="18136" spans="1:5" x14ac:dyDescent="0.25">
      <c r="A18136" s="17">
        <v>1230118</v>
      </c>
      <c r="B18136" s="17">
        <v>1</v>
      </c>
      <c r="C18136" s="18" t="s">
        <v>18</v>
      </c>
      <c r="D18136" s="11">
        <v>42944.479849537034</v>
      </c>
      <c r="E18136" s="11">
        <v>42944.645162037035</v>
      </c>
    </row>
    <row r="18137" spans="1:5" x14ac:dyDescent="0.25">
      <c r="A18137" s="17">
        <v>1230128</v>
      </c>
      <c r="B18137" s="17">
        <v>6</v>
      </c>
      <c r="C18137" s="18" t="s">
        <v>21</v>
      </c>
      <c r="D18137" s="11">
        <v>42944.480914351851</v>
      </c>
      <c r="E18137" s="11">
        <v>42947</v>
      </c>
    </row>
    <row r="18138" spans="1:5" x14ac:dyDescent="0.25">
      <c r="A18138" s="17">
        <v>1230129</v>
      </c>
      <c r="B18138" s="17">
        <v>3</v>
      </c>
      <c r="C18138" s="18" t="s">
        <v>20</v>
      </c>
      <c r="D18138" s="11">
        <v>42944.480914351851</v>
      </c>
      <c r="E18138" s="11">
        <v>42950.393379629626</v>
      </c>
    </row>
    <row r="18139" spans="1:5" x14ac:dyDescent="0.25">
      <c r="A18139" s="17">
        <v>1230131</v>
      </c>
      <c r="B18139" s="17">
        <v>6</v>
      </c>
      <c r="C18139" s="18" t="s">
        <v>20</v>
      </c>
      <c r="D18139" s="11">
        <v>42944.481064814812</v>
      </c>
      <c r="E18139" s="11">
        <v>42947</v>
      </c>
    </row>
    <row r="18140" spans="1:5" x14ac:dyDescent="0.25">
      <c r="A18140" s="17">
        <v>1230132</v>
      </c>
      <c r="B18140" s="17">
        <v>6</v>
      </c>
      <c r="C18140" s="18" t="s">
        <v>22</v>
      </c>
      <c r="D18140" s="11">
        <v>42944.481203703705</v>
      </c>
      <c r="E18140" s="11">
        <v>42944.493217592593</v>
      </c>
    </row>
    <row r="18141" spans="1:5" x14ac:dyDescent="0.25">
      <c r="A18141" s="17">
        <v>1230142</v>
      </c>
      <c r="B18141" s="17">
        <v>5</v>
      </c>
      <c r="C18141" s="18" t="s">
        <v>22</v>
      </c>
      <c r="D18141" s="11">
        <v>42944.482118055559</v>
      </c>
      <c r="E18141" s="11">
        <v>42949</v>
      </c>
    </row>
    <row r="18142" spans="1:5" x14ac:dyDescent="0.25">
      <c r="A18142" s="17">
        <v>1230145</v>
      </c>
      <c r="B18142" s="17">
        <v>6</v>
      </c>
      <c r="C18142" s="18" t="s">
        <v>21</v>
      </c>
      <c r="D18142" s="11">
        <v>42944.482511574075</v>
      </c>
      <c r="E18142" s="11">
        <v>42944.54792824074</v>
      </c>
    </row>
    <row r="18143" spans="1:5" x14ac:dyDescent="0.25">
      <c r="A18143" s="17">
        <v>1230149</v>
      </c>
      <c r="B18143" s="17">
        <v>6</v>
      </c>
      <c r="C18143" s="18" t="s">
        <v>19</v>
      </c>
      <c r="D18143" s="11">
        <v>42944.483078703706</v>
      </c>
      <c r="E18143" s="11">
        <v>42947</v>
      </c>
    </row>
    <row r="18144" spans="1:5" x14ac:dyDescent="0.25">
      <c r="A18144" s="17">
        <v>1230150</v>
      </c>
      <c r="B18144" s="17">
        <v>5</v>
      </c>
      <c r="C18144" s="18" t="s">
        <v>22</v>
      </c>
      <c r="D18144" s="11">
        <v>42944.483101851853</v>
      </c>
      <c r="E18144" s="11">
        <v>42944.561435185184</v>
      </c>
    </row>
    <row r="18145" spans="1:5" x14ac:dyDescent="0.25">
      <c r="A18145" s="17">
        <v>1230152</v>
      </c>
      <c r="B18145" s="17">
        <v>5</v>
      </c>
      <c r="C18145" s="18" t="s">
        <v>21</v>
      </c>
      <c r="D18145" s="11">
        <v>42944.483402777776</v>
      </c>
      <c r="E18145" s="11">
        <v>42949</v>
      </c>
    </row>
    <row r="18146" spans="1:5" x14ac:dyDescent="0.25">
      <c r="A18146" s="17">
        <v>1230155</v>
      </c>
      <c r="B18146" s="17">
        <v>6</v>
      </c>
      <c r="C18146" s="18" t="s">
        <v>19</v>
      </c>
      <c r="D18146" s="11">
        <v>42944.483506944445</v>
      </c>
      <c r="E18146" s="11">
        <v>42944.54891203704</v>
      </c>
    </row>
    <row r="18147" spans="1:5" x14ac:dyDescent="0.25">
      <c r="A18147" s="17">
        <v>1230156</v>
      </c>
      <c r="B18147" s="17">
        <v>6</v>
      </c>
      <c r="C18147" s="18" t="s">
        <v>22</v>
      </c>
      <c r="D18147" s="11">
        <v>42944.483680555553</v>
      </c>
      <c r="E18147" s="11">
        <v>42944.562118055554</v>
      </c>
    </row>
    <row r="18148" spans="1:5" x14ac:dyDescent="0.25">
      <c r="A18148" s="17">
        <v>1230158</v>
      </c>
      <c r="B18148" s="17">
        <v>6</v>
      </c>
      <c r="C18148" s="18" t="s">
        <v>21</v>
      </c>
      <c r="D18148" s="11">
        <v>42944.483981481484</v>
      </c>
      <c r="E18148" s="11">
        <v>42944.548344907409</v>
      </c>
    </row>
    <row r="18149" spans="1:5" x14ac:dyDescent="0.25">
      <c r="A18149" s="17">
        <v>1230159</v>
      </c>
      <c r="B18149" s="17">
        <v>6</v>
      </c>
      <c r="C18149" s="18" t="s">
        <v>18</v>
      </c>
      <c r="D18149" s="11">
        <v>42944.484201388892</v>
      </c>
      <c r="E18149" s="11">
        <v>42947</v>
      </c>
    </row>
    <row r="18150" spans="1:5" x14ac:dyDescent="0.25">
      <c r="A18150" s="17">
        <v>1230160</v>
      </c>
      <c r="B18150" s="17">
        <v>5</v>
      </c>
      <c r="C18150" s="18" t="s">
        <v>22</v>
      </c>
      <c r="D18150" s="11">
        <v>42944.484317129631</v>
      </c>
      <c r="E18150" s="11">
        <v>42944.641712962963</v>
      </c>
    </row>
    <row r="18151" spans="1:5" x14ac:dyDescent="0.25">
      <c r="A18151" s="17">
        <v>1230162</v>
      </c>
      <c r="B18151" s="17">
        <v>6</v>
      </c>
      <c r="C18151" s="18" t="s">
        <v>22</v>
      </c>
      <c r="D18151" s="11">
        <v>42944.484386574077</v>
      </c>
      <c r="E18151" s="11">
        <v>42947</v>
      </c>
    </row>
    <row r="18152" spans="1:5" x14ac:dyDescent="0.25">
      <c r="A18152" s="17">
        <v>1230165</v>
      </c>
      <c r="B18152" s="17">
        <v>6</v>
      </c>
      <c r="C18152" s="18" t="s">
        <v>22</v>
      </c>
      <c r="D18152" s="11">
        <v>42944.48474537037</v>
      </c>
      <c r="E18152" s="11">
        <v>42947</v>
      </c>
    </row>
    <row r="18153" spans="1:5" x14ac:dyDescent="0.25">
      <c r="A18153" s="17">
        <v>1230166</v>
      </c>
      <c r="B18153" s="17">
        <v>3</v>
      </c>
      <c r="C18153" s="18" t="s">
        <v>20</v>
      </c>
      <c r="D18153" s="11">
        <v>42944.48474537037</v>
      </c>
      <c r="E18153" s="11">
        <v>42950.393541666665</v>
      </c>
    </row>
    <row r="18154" spans="1:5" x14ac:dyDescent="0.25">
      <c r="A18154" s="17">
        <v>1230170</v>
      </c>
      <c r="B18154" s="17">
        <v>5</v>
      </c>
      <c r="C18154" s="18" t="s">
        <v>18</v>
      </c>
      <c r="D18154" s="11">
        <v>42944.485219907408</v>
      </c>
      <c r="E18154" s="11">
        <v>42949</v>
      </c>
    </row>
    <row r="18155" spans="1:5" x14ac:dyDescent="0.25">
      <c r="A18155" s="17">
        <v>1230171</v>
      </c>
      <c r="B18155" s="17">
        <v>6</v>
      </c>
      <c r="C18155" s="18" t="s">
        <v>21</v>
      </c>
      <c r="D18155" s="11">
        <v>42944.485231481478</v>
      </c>
      <c r="E18155" s="11">
        <v>42947</v>
      </c>
    </row>
    <row r="18156" spans="1:5" x14ac:dyDescent="0.25">
      <c r="A18156" s="17">
        <v>1230179</v>
      </c>
      <c r="B18156" s="17">
        <v>6</v>
      </c>
      <c r="C18156" s="18" t="s">
        <v>22</v>
      </c>
      <c r="D18156" s="11">
        <v>42944.485972222225</v>
      </c>
      <c r="E18156" s="11">
        <v>42944.564155092594</v>
      </c>
    </row>
    <row r="18157" spans="1:5" x14ac:dyDescent="0.25">
      <c r="A18157" s="17">
        <v>1230181</v>
      </c>
      <c r="B18157" s="17">
        <v>6</v>
      </c>
      <c r="C18157" s="18" t="s">
        <v>22</v>
      </c>
      <c r="D18157" s="11">
        <v>42944.486030092594</v>
      </c>
      <c r="E18157" s="11">
        <v>42947</v>
      </c>
    </row>
    <row r="18158" spans="1:5" x14ac:dyDescent="0.25">
      <c r="A18158" s="17">
        <v>1230187</v>
      </c>
      <c r="B18158" s="17">
        <v>6</v>
      </c>
      <c r="C18158" s="18" t="s">
        <v>18</v>
      </c>
      <c r="D18158" s="11">
        <v>42944.486631944441</v>
      </c>
      <c r="E18158" s="11">
        <v>42947</v>
      </c>
    </row>
    <row r="18159" spans="1:5" x14ac:dyDescent="0.25">
      <c r="A18159" s="17">
        <v>1230189</v>
      </c>
      <c r="B18159" s="17">
        <v>1</v>
      </c>
      <c r="C18159" s="18" t="s">
        <v>22</v>
      </c>
      <c r="D18159" s="11">
        <v>42944.486840277779</v>
      </c>
      <c r="E18159" s="11">
        <v>42947.340879629628</v>
      </c>
    </row>
    <row r="18160" spans="1:5" x14ac:dyDescent="0.25">
      <c r="A18160" s="17">
        <v>1230192</v>
      </c>
      <c r="B18160" s="17">
        <v>6</v>
      </c>
      <c r="C18160" s="18" t="s">
        <v>22</v>
      </c>
      <c r="D18160" s="11">
        <v>42944.48741898148</v>
      </c>
      <c r="E18160" s="11">
        <v>42947</v>
      </c>
    </row>
    <row r="18161" spans="1:5" x14ac:dyDescent="0.25">
      <c r="A18161" s="17">
        <v>1230194</v>
      </c>
      <c r="B18161" s="17">
        <v>6</v>
      </c>
      <c r="C18161" s="18" t="s">
        <v>21</v>
      </c>
      <c r="D18161" s="11">
        <v>42944.487581018519</v>
      </c>
      <c r="E18161" s="11">
        <v>42947</v>
      </c>
    </row>
    <row r="18162" spans="1:5" x14ac:dyDescent="0.25">
      <c r="A18162" s="17">
        <v>1230200</v>
      </c>
      <c r="B18162" s="17">
        <v>1</v>
      </c>
      <c r="C18162" s="18" t="s">
        <v>19</v>
      </c>
      <c r="D18162" s="11">
        <v>42944.487743055557</v>
      </c>
      <c r="E18162" s="11">
        <v>42944.63349537037</v>
      </c>
    </row>
    <row r="18163" spans="1:5" x14ac:dyDescent="0.25">
      <c r="A18163" s="17">
        <v>1230205</v>
      </c>
      <c r="B18163" s="17">
        <v>6</v>
      </c>
      <c r="C18163" s="18" t="s">
        <v>18</v>
      </c>
      <c r="D18163" s="11">
        <v>42944.488009259258</v>
      </c>
      <c r="E18163" s="11">
        <v>42947</v>
      </c>
    </row>
    <row r="18164" spans="1:5" x14ac:dyDescent="0.25">
      <c r="A18164" s="17">
        <v>1230206</v>
      </c>
      <c r="B18164" s="17">
        <v>6</v>
      </c>
      <c r="C18164" s="18" t="s">
        <v>19</v>
      </c>
      <c r="D18164" s="11">
        <v>42944.488194444442</v>
      </c>
      <c r="E18164" s="11">
        <v>42947</v>
      </c>
    </row>
    <row r="18165" spans="1:5" x14ac:dyDescent="0.25">
      <c r="A18165" s="17">
        <v>1230207</v>
      </c>
      <c r="B18165" s="17">
        <v>6</v>
      </c>
      <c r="C18165" s="18" t="s">
        <v>22</v>
      </c>
      <c r="D18165" s="11">
        <v>42944.488217592596</v>
      </c>
      <c r="E18165" s="11">
        <v>42947</v>
      </c>
    </row>
    <row r="18166" spans="1:5" x14ac:dyDescent="0.25">
      <c r="A18166" s="17">
        <v>1230208</v>
      </c>
      <c r="B18166" s="17">
        <v>6</v>
      </c>
      <c r="C18166" s="18" t="s">
        <v>22</v>
      </c>
      <c r="D18166" s="11">
        <v>42944.488576388889</v>
      </c>
      <c r="E18166" s="11">
        <v>42944.641944444447</v>
      </c>
    </row>
    <row r="18167" spans="1:5" x14ac:dyDescent="0.25">
      <c r="A18167" s="17">
        <v>1230210</v>
      </c>
      <c r="B18167" s="17">
        <v>5</v>
      </c>
      <c r="C18167" s="18" t="s">
        <v>22</v>
      </c>
      <c r="D18167" s="11">
        <v>42944.488576388889</v>
      </c>
      <c r="E18167" s="11">
        <v>42949</v>
      </c>
    </row>
    <row r="18168" spans="1:5" x14ac:dyDescent="0.25">
      <c r="A18168" s="17">
        <v>1230212</v>
      </c>
      <c r="B18168" s="17">
        <v>6</v>
      </c>
      <c r="C18168" s="18" t="s">
        <v>21</v>
      </c>
      <c r="D18168" s="11">
        <v>42944.488668981481</v>
      </c>
      <c r="E18168" s="11">
        <v>42947</v>
      </c>
    </row>
    <row r="18169" spans="1:5" x14ac:dyDescent="0.25">
      <c r="A18169" s="17">
        <v>1230214</v>
      </c>
      <c r="B18169" s="17">
        <v>6</v>
      </c>
      <c r="C18169" s="18" t="s">
        <v>20</v>
      </c>
      <c r="D18169" s="11">
        <v>42944.488738425927</v>
      </c>
      <c r="E18169" s="11">
        <v>42947</v>
      </c>
    </row>
    <row r="18170" spans="1:5" x14ac:dyDescent="0.25">
      <c r="A18170" s="17">
        <v>1230222</v>
      </c>
      <c r="B18170" s="17">
        <v>6</v>
      </c>
      <c r="C18170" s="18" t="s">
        <v>21</v>
      </c>
      <c r="D18170" s="11">
        <v>42944.489687499998</v>
      </c>
      <c r="E18170" s="11">
        <v>42944.51190972222</v>
      </c>
    </row>
    <row r="18171" spans="1:5" x14ac:dyDescent="0.25">
      <c r="A18171" s="17">
        <v>1230223</v>
      </c>
      <c r="B18171" s="17">
        <v>6</v>
      </c>
      <c r="C18171" s="18" t="s">
        <v>21</v>
      </c>
      <c r="D18171" s="11">
        <v>42944.489849537036</v>
      </c>
      <c r="E18171" s="11">
        <v>42947</v>
      </c>
    </row>
    <row r="18172" spans="1:5" x14ac:dyDescent="0.25">
      <c r="A18172" s="17">
        <v>1230225</v>
      </c>
      <c r="B18172" s="17">
        <v>6</v>
      </c>
      <c r="C18172" s="18" t="s">
        <v>22</v>
      </c>
      <c r="D18172" s="11">
        <v>42944.489884259259</v>
      </c>
      <c r="E18172" s="11">
        <v>42944.64266203704</v>
      </c>
    </row>
    <row r="18173" spans="1:5" x14ac:dyDescent="0.25">
      <c r="A18173" s="17">
        <v>1230232</v>
      </c>
      <c r="B18173" s="17">
        <v>6</v>
      </c>
      <c r="C18173" s="18" t="s">
        <v>22</v>
      </c>
      <c r="D18173" s="11">
        <v>42944.490613425929</v>
      </c>
      <c r="E18173" s="11">
        <v>42947</v>
      </c>
    </row>
    <row r="18174" spans="1:5" x14ac:dyDescent="0.25">
      <c r="A18174" s="17">
        <v>1230235</v>
      </c>
      <c r="B18174" s="17">
        <v>6</v>
      </c>
      <c r="C18174" s="18" t="s">
        <v>19</v>
      </c>
      <c r="D18174" s="11">
        <v>42944.49113425926</v>
      </c>
      <c r="E18174" s="11">
        <v>42944.496504629627</v>
      </c>
    </row>
    <row r="18175" spans="1:5" x14ac:dyDescent="0.25">
      <c r="A18175" s="17">
        <v>1230240</v>
      </c>
      <c r="B18175" s="17">
        <v>6</v>
      </c>
      <c r="C18175" s="18" t="s">
        <v>22</v>
      </c>
      <c r="D18175" s="11">
        <v>42944.491701388892</v>
      </c>
      <c r="E18175" s="11">
        <v>42947</v>
      </c>
    </row>
    <row r="18176" spans="1:5" x14ac:dyDescent="0.25">
      <c r="A18176" s="17">
        <v>1230243</v>
      </c>
      <c r="B18176" s="17">
        <v>5</v>
      </c>
      <c r="C18176" s="18" t="s">
        <v>22</v>
      </c>
      <c r="D18176" s="11">
        <v>42944.492395833331</v>
      </c>
      <c r="E18176" s="11">
        <v>42949</v>
      </c>
    </row>
    <row r="18177" spans="1:5" x14ac:dyDescent="0.25">
      <c r="A18177" s="17">
        <v>1230246</v>
      </c>
      <c r="B18177" s="17">
        <v>5</v>
      </c>
      <c r="C18177" s="18" t="s">
        <v>21</v>
      </c>
      <c r="D18177" s="11">
        <v>42944.492488425924</v>
      </c>
      <c r="E18177" s="11">
        <v>42949</v>
      </c>
    </row>
    <row r="18178" spans="1:5" x14ac:dyDescent="0.25">
      <c r="A18178" s="17">
        <v>1230250</v>
      </c>
      <c r="B18178" s="17">
        <v>1</v>
      </c>
      <c r="C18178" s="18" t="s">
        <v>19</v>
      </c>
      <c r="D18178" s="11">
        <v>42944.493148148147</v>
      </c>
      <c r="E18178" s="11">
        <v>42950.727650462963</v>
      </c>
    </row>
    <row r="18179" spans="1:5" x14ac:dyDescent="0.25">
      <c r="A18179" s="17">
        <v>1230256</v>
      </c>
      <c r="B18179" s="17">
        <v>5</v>
      </c>
      <c r="C18179" s="18" t="s">
        <v>21</v>
      </c>
      <c r="D18179" s="11">
        <v>42944.493657407409</v>
      </c>
      <c r="E18179" s="11">
        <v>42949</v>
      </c>
    </row>
    <row r="18180" spans="1:5" x14ac:dyDescent="0.25">
      <c r="A18180" s="17">
        <v>1230257</v>
      </c>
      <c r="B18180" s="17">
        <v>6</v>
      </c>
      <c r="C18180" s="18" t="s">
        <v>22</v>
      </c>
      <c r="D18180" s="11">
        <v>42944.493657407409</v>
      </c>
      <c r="E18180" s="11">
        <v>42947</v>
      </c>
    </row>
    <row r="18181" spans="1:5" x14ac:dyDescent="0.25">
      <c r="A18181" s="17">
        <v>1230258</v>
      </c>
      <c r="B18181" s="17">
        <v>5</v>
      </c>
      <c r="C18181" s="18" t="s">
        <v>22</v>
      </c>
      <c r="D18181" s="11">
        <v>42944.493784722225</v>
      </c>
      <c r="E18181" s="11">
        <v>42949</v>
      </c>
    </row>
    <row r="18182" spans="1:5" x14ac:dyDescent="0.25">
      <c r="A18182" s="17">
        <v>1230261</v>
      </c>
      <c r="B18182" s="17">
        <v>6</v>
      </c>
      <c r="C18182" s="18" t="s">
        <v>22</v>
      </c>
      <c r="D18182" s="11">
        <v>42944.49454861111</v>
      </c>
      <c r="E18182" s="11">
        <v>42947</v>
      </c>
    </row>
    <row r="18183" spans="1:5" x14ac:dyDescent="0.25">
      <c r="A18183" s="17">
        <v>1230265</v>
      </c>
      <c r="B18183" s="17">
        <v>6</v>
      </c>
      <c r="C18183" s="18" t="s">
        <v>19</v>
      </c>
      <c r="D18183" s="11">
        <v>42944.49491898148</v>
      </c>
      <c r="E18183" s="11">
        <v>42947</v>
      </c>
    </row>
    <row r="18184" spans="1:5" x14ac:dyDescent="0.25">
      <c r="A18184" s="17">
        <v>1230266</v>
      </c>
      <c r="B18184" s="17">
        <v>6</v>
      </c>
      <c r="C18184" s="18" t="s">
        <v>21</v>
      </c>
      <c r="D18184" s="11">
        <v>42944.495196759257</v>
      </c>
      <c r="E18184" s="11">
        <v>42944.554293981484</v>
      </c>
    </row>
    <row r="18185" spans="1:5" x14ac:dyDescent="0.25">
      <c r="A18185" s="17">
        <v>1230301</v>
      </c>
      <c r="B18185" s="17">
        <v>3</v>
      </c>
      <c r="C18185" s="18" t="s">
        <v>21</v>
      </c>
      <c r="D18185" s="11">
        <v>42944.499664351853</v>
      </c>
      <c r="E18185" s="11">
        <v>42947</v>
      </c>
    </row>
    <row r="18186" spans="1:5" x14ac:dyDescent="0.25">
      <c r="A18186" s="17">
        <v>1230306</v>
      </c>
      <c r="B18186" s="17">
        <v>6</v>
      </c>
      <c r="C18186" s="18" t="s">
        <v>22</v>
      </c>
      <c r="D18186" s="11">
        <v>42944.502384259256</v>
      </c>
      <c r="E18186" s="11">
        <v>42947</v>
      </c>
    </row>
    <row r="18187" spans="1:5" x14ac:dyDescent="0.25">
      <c r="A18187" s="17">
        <v>1230319</v>
      </c>
      <c r="B18187" s="17">
        <v>5</v>
      </c>
      <c r="C18187" s="18" t="s">
        <v>21</v>
      </c>
      <c r="D18187" s="11">
        <v>42944.544652777775</v>
      </c>
      <c r="E18187" s="11">
        <v>42949</v>
      </c>
    </row>
    <row r="18188" spans="1:5" x14ac:dyDescent="0.25">
      <c r="A18188" s="17">
        <v>1230321</v>
      </c>
      <c r="B18188" s="17">
        <v>6</v>
      </c>
      <c r="C18188" s="18" t="s">
        <v>18</v>
      </c>
      <c r="D18188" s="11">
        <v>42944.545081018521</v>
      </c>
      <c r="E18188" s="11">
        <v>42947</v>
      </c>
    </row>
    <row r="18189" spans="1:5" x14ac:dyDescent="0.25">
      <c r="A18189" s="17">
        <v>1230324</v>
      </c>
      <c r="B18189" s="17">
        <v>6</v>
      </c>
      <c r="C18189" s="18" t="s">
        <v>21</v>
      </c>
      <c r="D18189" s="11">
        <v>42944.546168981484</v>
      </c>
      <c r="E18189" s="11">
        <v>42947</v>
      </c>
    </row>
    <row r="18190" spans="1:5" x14ac:dyDescent="0.25">
      <c r="A18190" s="17">
        <v>1230327</v>
      </c>
      <c r="B18190" s="17">
        <v>5</v>
      </c>
      <c r="C18190" s="18" t="s">
        <v>20</v>
      </c>
      <c r="D18190" s="11">
        <v>42944.546435185184</v>
      </c>
      <c r="E18190" s="11">
        <v>42949</v>
      </c>
    </row>
    <row r="18191" spans="1:5" x14ac:dyDescent="0.25">
      <c r="A18191" s="17">
        <v>1230329</v>
      </c>
      <c r="B18191" s="17">
        <v>6</v>
      </c>
      <c r="C18191" s="18" t="s">
        <v>19</v>
      </c>
      <c r="D18191" s="11">
        <v>42944.546805555554</v>
      </c>
      <c r="E18191" s="11">
        <v>42947</v>
      </c>
    </row>
    <row r="18192" spans="1:5" x14ac:dyDescent="0.25">
      <c r="A18192" s="17">
        <v>1230334</v>
      </c>
      <c r="B18192" s="17">
        <v>5</v>
      </c>
      <c r="C18192" s="18" t="s">
        <v>20</v>
      </c>
      <c r="D18192" s="11">
        <v>42944.548888888887</v>
      </c>
      <c r="E18192" s="11">
        <v>42949</v>
      </c>
    </row>
    <row r="18193" spans="1:5" x14ac:dyDescent="0.25">
      <c r="A18193" s="17">
        <v>1230340</v>
      </c>
      <c r="B18193" s="17">
        <v>6</v>
      </c>
      <c r="C18193" s="18" t="s">
        <v>18</v>
      </c>
      <c r="D18193" s="11">
        <v>42944.55201388889</v>
      </c>
      <c r="E18193" s="11">
        <v>42947</v>
      </c>
    </row>
    <row r="18194" spans="1:5" x14ac:dyDescent="0.25">
      <c r="A18194" s="17">
        <v>1230342</v>
      </c>
      <c r="B18194" s="17">
        <v>6</v>
      </c>
      <c r="C18194" s="18" t="s">
        <v>18</v>
      </c>
      <c r="D18194" s="11">
        <v>42944.552615740744</v>
      </c>
      <c r="E18194" s="11">
        <v>42947</v>
      </c>
    </row>
    <row r="18195" spans="1:5" x14ac:dyDescent="0.25">
      <c r="A18195" s="17">
        <v>1230344</v>
      </c>
      <c r="B18195" s="17">
        <v>5</v>
      </c>
      <c r="C18195" s="18" t="s">
        <v>18</v>
      </c>
      <c r="D18195" s="11">
        <v>42944.55364583333</v>
      </c>
      <c r="E18195" s="11">
        <v>42949</v>
      </c>
    </row>
    <row r="18196" spans="1:5" x14ac:dyDescent="0.25">
      <c r="A18196" s="17">
        <v>1230345</v>
      </c>
      <c r="B18196" s="17">
        <v>5</v>
      </c>
      <c r="C18196" s="18" t="s">
        <v>22</v>
      </c>
      <c r="D18196" s="11">
        <v>42944.55364583333</v>
      </c>
      <c r="E18196" s="11">
        <v>42949</v>
      </c>
    </row>
    <row r="18197" spans="1:5" x14ac:dyDescent="0.25">
      <c r="A18197" s="17">
        <v>1230346</v>
      </c>
      <c r="B18197" s="17">
        <v>3</v>
      </c>
      <c r="C18197" s="18" t="s">
        <v>20</v>
      </c>
      <c r="D18197" s="11">
        <v>42944.553854166668</v>
      </c>
      <c r="E18197" s="11">
        <v>42950.394062500003</v>
      </c>
    </row>
    <row r="18198" spans="1:5" x14ac:dyDescent="0.25">
      <c r="A18198" s="17">
        <v>1230347</v>
      </c>
      <c r="B18198" s="17">
        <v>6</v>
      </c>
      <c r="C18198" s="18" t="s">
        <v>21</v>
      </c>
      <c r="D18198" s="11">
        <v>42944.55400462963</v>
      </c>
      <c r="E18198" s="11">
        <v>42947</v>
      </c>
    </row>
    <row r="18199" spans="1:5" x14ac:dyDescent="0.25">
      <c r="A18199" s="17">
        <v>1230349</v>
      </c>
      <c r="B18199" s="17">
        <v>6</v>
      </c>
      <c r="C18199" s="18" t="s">
        <v>20</v>
      </c>
      <c r="D18199" s="11">
        <v>42944.554305555554</v>
      </c>
      <c r="E18199" s="11">
        <v>42947</v>
      </c>
    </row>
    <row r="18200" spans="1:5" x14ac:dyDescent="0.25">
      <c r="A18200" s="17">
        <v>1230351</v>
      </c>
      <c r="B18200" s="17">
        <v>6</v>
      </c>
      <c r="C18200" s="18" t="s">
        <v>22</v>
      </c>
      <c r="D18200" s="11">
        <v>42944.554467592592</v>
      </c>
      <c r="E18200" s="11">
        <v>42944.559236111112</v>
      </c>
    </row>
    <row r="18201" spans="1:5" x14ac:dyDescent="0.25">
      <c r="A18201" s="17">
        <v>1230354</v>
      </c>
      <c r="B18201" s="17">
        <v>6</v>
      </c>
      <c r="C18201" s="18" t="s">
        <v>20</v>
      </c>
      <c r="D18201" s="11">
        <v>42944.555046296293</v>
      </c>
      <c r="E18201" s="11">
        <v>42944.557488425926</v>
      </c>
    </row>
    <row r="18202" spans="1:5" x14ac:dyDescent="0.25">
      <c r="A18202" s="17">
        <v>1230358</v>
      </c>
      <c r="B18202" s="17">
        <v>6</v>
      </c>
      <c r="C18202" s="18" t="s">
        <v>22</v>
      </c>
      <c r="D18202" s="11">
        <v>42944.555659722224</v>
      </c>
      <c r="E18202" s="11">
        <v>42944.645879629628</v>
      </c>
    </row>
    <row r="18203" spans="1:5" x14ac:dyDescent="0.25">
      <c r="A18203" s="17">
        <v>1230359</v>
      </c>
      <c r="B18203" s="17">
        <v>6</v>
      </c>
      <c r="C18203" s="18" t="s">
        <v>19</v>
      </c>
      <c r="D18203" s="11">
        <v>42944.555937500001</v>
      </c>
      <c r="E18203" s="11">
        <v>42944.634062500001</v>
      </c>
    </row>
    <row r="18204" spans="1:5" x14ac:dyDescent="0.25">
      <c r="A18204" s="17">
        <v>1230362</v>
      </c>
      <c r="B18204" s="17">
        <v>6</v>
      </c>
      <c r="C18204" s="18" t="s">
        <v>21</v>
      </c>
      <c r="D18204" s="11">
        <v>42944.556631944448</v>
      </c>
      <c r="E18204" s="11">
        <v>42944.622974537036</v>
      </c>
    </row>
    <row r="18205" spans="1:5" x14ac:dyDescent="0.25">
      <c r="A18205" s="17">
        <v>1230364</v>
      </c>
      <c r="B18205" s="17">
        <v>5</v>
      </c>
      <c r="C18205" s="18" t="s">
        <v>22</v>
      </c>
      <c r="D18205" s="11">
        <v>42944.556921296295</v>
      </c>
      <c r="E18205" s="11">
        <v>42949</v>
      </c>
    </row>
    <row r="18206" spans="1:5" x14ac:dyDescent="0.25">
      <c r="A18206" s="17">
        <v>1230365</v>
      </c>
      <c r="B18206" s="17">
        <v>6</v>
      </c>
      <c r="C18206" s="18" t="s">
        <v>20</v>
      </c>
      <c r="D18206" s="11">
        <v>42944.556944444441</v>
      </c>
      <c r="E18206" s="11">
        <v>42947</v>
      </c>
    </row>
    <row r="18207" spans="1:5" x14ac:dyDescent="0.25">
      <c r="A18207" s="17">
        <v>1230376</v>
      </c>
      <c r="B18207" s="17">
        <v>1</v>
      </c>
      <c r="C18207" s="18" t="s">
        <v>19</v>
      </c>
      <c r="D18207" s="11">
        <v>42944.559027777781</v>
      </c>
      <c r="E18207" s="11">
        <v>42948.717187499999</v>
      </c>
    </row>
    <row r="18208" spans="1:5" x14ac:dyDescent="0.25">
      <c r="A18208" s="17">
        <v>1230378</v>
      </c>
      <c r="B18208" s="17">
        <v>6</v>
      </c>
      <c r="C18208" s="18" t="s">
        <v>22</v>
      </c>
      <c r="D18208" s="11">
        <v>42944.559421296297</v>
      </c>
      <c r="E18208" s="11">
        <v>42944.725254629629</v>
      </c>
    </row>
    <row r="18209" spans="1:5" x14ac:dyDescent="0.25">
      <c r="A18209" s="17">
        <v>1230379</v>
      </c>
      <c r="B18209" s="17">
        <v>6</v>
      </c>
      <c r="C18209" s="18" t="s">
        <v>22</v>
      </c>
      <c r="D18209" s="11">
        <v>42944.559733796297</v>
      </c>
      <c r="E18209" s="11">
        <v>42944.646539351852</v>
      </c>
    </row>
    <row r="18210" spans="1:5" x14ac:dyDescent="0.25">
      <c r="A18210" s="17">
        <v>1230381</v>
      </c>
      <c r="B18210" s="17">
        <v>1</v>
      </c>
      <c r="C18210" s="18" t="s">
        <v>18</v>
      </c>
      <c r="D18210" s="11">
        <v>42944.559884259259</v>
      </c>
      <c r="E18210" s="11">
        <v>42944.562071759261</v>
      </c>
    </row>
    <row r="18211" spans="1:5" x14ac:dyDescent="0.25">
      <c r="A18211" s="17">
        <v>1230384</v>
      </c>
      <c r="B18211" s="17">
        <v>1</v>
      </c>
      <c r="C18211" s="18" t="s">
        <v>19</v>
      </c>
      <c r="D18211" s="11">
        <v>42944.56077546296</v>
      </c>
      <c r="E18211" s="11">
        <v>42950.572858796295</v>
      </c>
    </row>
    <row r="18212" spans="1:5" x14ac:dyDescent="0.25">
      <c r="A18212" s="17">
        <v>1230385</v>
      </c>
      <c r="B18212" s="17">
        <v>3</v>
      </c>
      <c r="C18212" s="18" t="s">
        <v>21</v>
      </c>
      <c r="D18212" s="11">
        <v>42944.561307870368</v>
      </c>
      <c r="E18212" s="11">
        <v>42949.379803240743</v>
      </c>
    </row>
    <row r="18213" spans="1:5" x14ac:dyDescent="0.25">
      <c r="A18213" s="17">
        <v>1230390</v>
      </c>
      <c r="B18213" s="17">
        <v>6</v>
      </c>
      <c r="C18213" s="18" t="s">
        <v>21</v>
      </c>
      <c r="D18213" s="11">
        <v>42944.561874999999</v>
      </c>
      <c r="E18213" s="11">
        <v>42944.583518518521</v>
      </c>
    </row>
    <row r="18214" spans="1:5" x14ac:dyDescent="0.25">
      <c r="A18214" s="17">
        <v>1230400</v>
      </c>
      <c r="B18214" s="17">
        <v>1</v>
      </c>
      <c r="C18214" s="18" t="s">
        <v>19</v>
      </c>
      <c r="D18214" s="11">
        <v>42944.562905092593</v>
      </c>
      <c r="E18214" s="11">
        <v>42944.563819444447</v>
      </c>
    </row>
    <row r="18215" spans="1:5" x14ac:dyDescent="0.25">
      <c r="A18215" s="17">
        <v>1230402</v>
      </c>
      <c r="B18215" s="17">
        <v>1</v>
      </c>
      <c r="C18215" s="18" t="s">
        <v>19</v>
      </c>
      <c r="D18215" s="11">
        <v>42944.563217592593</v>
      </c>
      <c r="E18215" s="11">
        <v>42950.571215277778</v>
      </c>
    </row>
    <row r="18216" spans="1:5" x14ac:dyDescent="0.25">
      <c r="A18216" s="17">
        <v>1230407</v>
      </c>
      <c r="B18216" s="17">
        <v>6</v>
      </c>
      <c r="C18216" s="18" t="s">
        <v>22</v>
      </c>
      <c r="D18216" s="11">
        <v>42944.563981481479</v>
      </c>
      <c r="E18216" s="11">
        <v>42944.58353009259</v>
      </c>
    </row>
    <row r="18217" spans="1:5" x14ac:dyDescent="0.25">
      <c r="A18217" s="17">
        <v>1230408</v>
      </c>
      <c r="B18217" s="17">
        <v>1</v>
      </c>
      <c r="C18217" s="18" t="s">
        <v>19</v>
      </c>
      <c r="D18217" s="11">
        <v>42944.564027777778</v>
      </c>
      <c r="E18217" s="11">
        <v>42944.576678240737</v>
      </c>
    </row>
    <row r="18218" spans="1:5" x14ac:dyDescent="0.25">
      <c r="A18218" s="17">
        <v>1230409</v>
      </c>
      <c r="B18218" s="17">
        <v>3</v>
      </c>
      <c r="C18218" s="18" t="s">
        <v>21</v>
      </c>
      <c r="D18218" s="11">
        <v>42944.564166666663</v>
      </c>
      <c r="E18218" s="11">
        <v>42957</v>
      </c>
    </row>
    <row r="18219" spans="1:5" x14ac:dyDescent="0.25">
      <c r="A18219" s="17">
        <v>1230410</v>
      </c>
      <c r="B18219" s="17">
        <v>6</v>
      </c>
      <c r="C18219" s="18" t="s">
        <v>19</v>
      </c>
      <c r="D18219" s="11">
        <v>42944.564421296294</v>
      </c>
      <c r="E18219" s="11">
        <v>42944.578773148147</v>
      </c>
    </row>
    <row r="18220" spans="1:5" x14ac:dyDescent="0.25">
      <c r="A18220" s="17">
        <v>1230412</v>
      </c>
      <c r="B18220" s="17">
        <v>5</v>
      </c>
      <c r="C18220" s="18" t="s">
        <v>20</v>
      </c>
      <c r="D18220" s="11">
        <v>42944.564664351848</v>
      </c>
      <c r="E18220" s="11">
        <v>42949</v>
      </c>
    </row>
    <row r="18221" spans="1:5" x14ac:dyDescent="0.25">
      <c r="A18221" s="17">
        <v>1230413</v>
      </c>
      <c r="B18221" s="17">
        <v>6</v>
      </c>
      <c r="C18221" s="18" t="s">
        <v>19</v>
      </c>
      <c r="D18221" s="11">
        <v>42944.565138888887</v>
      </c>
      <c r="E18221" s="11">
        <v>42944.576354166667</v>
      </c>
    </row>
    <row r="18222" spans="1:5" x14ac:dyDescent="0.25">
      <c r="A18222" s="17">
        <v>1230415</v>
      </c>
      <c r="B18222" s="17">
        <v>6</v>
      </c>
      <c r="C18222" s="18" t="s">
        <v>21</v>
      </c>
      <c r="D18222" s="11">
        <v>42944.565138888887</v>
      </c>
      <c r="E18222" s="11">
        <v>42947</v>
      </c>
    </row>
    <row r="18223" spans="1:5" x14ac:dyDescent="0.25">
      <c r="A18223" s="17">
        <v>1230417</v>
      </c>
      <c r="B18223" s="17">
        <v>6</v>
      </c>
      <c r="C18223" s="18" t="s">
        <v>20</v>
      </c>
      <c r="D18223" s="11">
        <v>42944.565462962964</v>
      </c>
      <c r="E18223" s="11">
        <v>42947</v>
      </c>
    </row>
    <row r="18224" spans="1:5" x14ac:dyDescent="0.25">
      <c r="A18224" s="17">
        <v>1230418</v>
      </c>
      <c r="B18224" s="17">
        <v>6</v>
      </c>
      <c r="C18224" s="18" t="s">
        <v>21</v>
      </c>
      <c r="D18224" s="11">
        <v>42944.565520833334</v>
      </c>
      <c r="E18224" s="11">
        <v>42944.627939814818</v>
      </c>
    </row>
    <row r="18225" spans="1:5" x14ac:dyDescent="0.25">
      <c r="A18225" s="17">
        <v>1230425</v>
      </c>
      <c r="B18225" s="17">
        <v>3</v>
      </c>
      <c r="C18225" s="18" t="s">
        <v>21</v>
      </c>
      <c r="D18225" s="11">
        <v>42944.566412037035</v>
      </c>
      <c r="E18225" s="11">
        <v>42957</v>
      </c>
    </row>
    <row r="18226" spans="1:5" x14ac:dyDescent="0.25">
      <c r="A18226" s="17">
        <v>1230426</v>
      </c>
      <c r="B18226" s="17">
        <v>3</v>
      </c>
      <c r="C18226" s="18" t="s">
        <v>21</v>
      </c>
      <c r="D18226" s="11">
        <v>42944.566504629627</v>
      </c>
      <c r="E18226" s="11">
        <v>42948.481122685182</v>
      </c>
    </row>
    <row r="18227" spans="1:5" x14ac:dyDescent="0.25">
      <c r="A18227" s="17">
        <v>1230428</v>
      </c>
      <c r="B18227" s="17">
        <v>6</v>
      </c>
      <c r="C18227" s="18" t="s">
        <v>22</v>
      </c>
      <c r="D18227" s="11">
        <v>42944.566574074073</v>
      </c>
      <c r="E18227" s="11">
        <v>42944.629236111112</v>
      </c>
    </row>
    <row r="18228" spans="1:5" x14ac:dyDescent="0.25">
      <c r="A18228" s="17">
        <v>1230431</v>
      </c>
      <c r="B18228" s="17">
        <v>6</v>
      </c>
      <c r="C18228" s="18" t="s">
        <v>22</v>
      </c>
      <c r="D18228" s="11">
        <v>42944.56695601852</v>
      </c>
      <c r="E18228" s="11">
        <v>42947</v>
      </c>
    </row>
    <row r="18229" spans="1:5" x14ac:dyDescent="0.25">
      <c r="A18229" s="17">
        <v>1230434</v>
      </c>
      <c r="B18229" s="17">
        <v>6</v>
      </c>
      <c r="C18229" s="18" t="s">
        <v>20</v>
      </c>
      <c r="D18229" s="11">
        <v>42944.567199074074</v>
      </c>
      <c r="E18229" s="11">
        <v>42947</v>
      </c>
    </row>
    <row r="18230" spans="1:5" x14ac:dyDescent="0.25">
      <c r="A18230" s="17">
        <v>1230435</v>
      </c>
      <c r="B18230" s="17">
        <v>5</v>
      </c>
      <c r="C18230" s="18" t="s">
        <v>21</v>
      </c>
      <c r="D18230" s="11">
        <v>42944.567453703705</v>
      </c>
      <c r="E18230" s="11">
        <v>42949</v>
      </c>
    </row>
    <row r="18231" spans="1:5" x14ac:dyDescent="0.25">
      <c r="A18231" s="17">
        <v>1230436</v>
      </c>
      <c r="B18231" s="17">
        <v>6</v>
      </c>
      <c r="C18231" s="18" t="s">
        <v>20</v>
      </c>
      <c r="D18231" s="11">
        <v>42944.567511574074</v>
      </c>
      <c r="E18231" s="11">
        <v>42947</v>
      </c>
    </row>
    <row r="18232" spans="1:5" x14ac:dyDescent="0.25">
      <c r="A18232" s="17">
        <v>1230439</v>
      </c>
      <c r="B18232" s="17">
        <v>3</v>
      </c>
      <c r="C18232" s="18" t="s">
        <v>21</v>
      </c>
      <c r="D18232" s="11">
        <v>42944.567696759259</v>
      </c>
      <c r="E18232" s="11">
        <v>42949.38082175926</v>
      </c>
    </row>
    <row r="18233" spans="1:5" x14ac:dyDescent="0.25">
      <c r="A18233" s="17">
        <v>1230441</v>
      </c>
      <c r="B18233" s="17">
        <v>6</v>
      </c>
      <c r="C18233" s="18" t="s">
        <v>22</v>
      </c>
      <c r="D18233" s="11">
        <v>42944.567928240744</v>
      </c>
      <c r="E18233" s="11">
        <v>42944.582280092596</v>
      </c>
    </row>
    <row r="18234" spans="1:5" x14ac:dyDescent="0.25">
      <c r="A18234" s="17">
        <v>1230442</v>
      </c>
      <c r="B18234" s="17">
        <v>6</v>
      </c>
      <c r="C18234" s="18" t="s">
        <v>18</v>
      </c>
      <c r="D18234" s="11">
        <v>42944.568136574075</v>
      </c>
      <c r="E18234" s="11">
        <v>42947</v>
      </c>
    </row>
    <row r="18235" spans="1:5" x14ac:dyDescent="0.25">
      <c r="A18235" s="17">
        <v>1230450</v>
      </c>
      <c r="B18235" s="17">
        <v>6</v>
      </c>
      <c r="C18235" s="18" t="s">
        <v>21</v>
      </c>
      <c r="D18235" s="11">
        <v>42944.56931712963</v>
      </c>
      <c r="E18235" s="11">
        <v>42944.582013888888</v>
      </c>
    </row>
    <row r="18236" spans="1:5" x14ac:dyDescent="0.25">
      <c r="A18236" s="17">
        <v>1230453</v>
      </c>
      <c r="B18236" s="17">
        <v>5</v>
      </c>
      <c r="C18236" s="18" t="s">
        <v>21</v>
      </c>
      <c r="D18236" s="11">
        <v>42944.569479166668</v>
      </c>
      <c r="E18236" s="11">
        <v>42949</v>
      </c>
    </row>
    <row r="18237" spans="1:5" x14ac:dyDescent="0.25">
      <c r="A18237" s="17">
        <v>1230455</v>
      </c>
      <c r="B18237" s="17">
        <v>5</v>
      </c>
      <c r="C18237" s="18" t="s">
        <v>18</v>
      </c>
      <c r="D18237" s="11">
        <v>42944.569687499999</v>
      </c>
      <c r="E18237" s="11">
        <v>42949</v>
      </c>
    </row>
    <row r="18238" spans="1:5" x14ac:dyDescent="0.25">
      <c r="A18238" s="17">
        <v>1230456</v>
      </c>
      <c r="B18238" s="17">
        <v>6</v>
      </c>
      <c r="C18238" s="18" t="s">
        <v>22</v>
      </c>
      <c r="D18238" s="11">
        <v>42944.569710648146</v>
      </c>
      <c r="E18238" s="11">
        <v>42944.629421296297</v>
      </c>
    </row>
    <row r="18239" spans="1:5" x14ac:dyDescent="0.25">
      <c r="A18239" s="17">
        <v>1230457</v>
      </c>
      <c r="B18239" s="17">
        <v>6</v>
      </c>
      <c r="C18239" s="18" t="s">
        <v>22</v>
      </c>
      <c r="D18239" s="11">
        <v>42944.569884259261</v>
      </c>
      <c r="E18239" s="11">
        <v>42947</v>
      </c>
    </row>
    <row r="18240" spans="1:5" x14ac:dyDescent="0.25">
      <c r="A18240" s="17">
        <v>1230462</v>
      </c>
      <c r="B18240" s="17">
        <v>3</v>
      </c>
      <c r="C18240" s="18" t="s">
        <v>20</v>
      </c>
      <c r="D18240" s="11">
        <v>42944.570474537039</v>
      </c>
      <c r="E18240" s="11">
        <v>42957</v>
      </c>
    </row>
    <row r="18241" spans="1:5" x14ac:dyDescent="0.25">
      <c r="A18241" s="17">
        <v>1230464</v>
      </c>
      <c r="B18241" s="17">
        <v>6</v>
      </c>
      <c r="C18241" s="18" t="s">
        <v>18</v>
      </c>
      <c r="D18241" s="11">
        <v>42944.570821759262</v>
      </c>
      <c r="E18241" s="11">
        <v>42947</v>
      </c>
    </row>
    <row r="18242" spans="1:5" x14ac:dyDescent="0.25">
      <c r="A18242" s="17">
        <v>1230468</v>
      </c>
      <c r="B18242" s="17">
        <v>5</v>
      </c>
      <c r="C18242" s="18" t="s">
        <v>18</v>
      </c>
      <c r="D18242" s="11">
        <v>42944.571458333332</v>
      </c>
      <c r="E18242" s="11">
        <v>42949</v>
      </c>
    </row>
    <row r="18243" spans="1:5" x14ac:dyDescent="0.25">
      <c r="A18243" s="17">
        <v>1230470</v>
      </c>
      <c r="B18243" s="17">
        <v>5</v>
      </c>
      <c r="C18243" s="18" t="s">
        <v>21</v>
      </c>
      <c r="D18243" s="11">
        <v>42944.571527777778</v>
      </c>
      <c r="E18243" s="11">
        <v>42944.605949074074</v>
      </c>
    </row>
    <row r="18244" spans="1:5" x14ac:dyDescent="0.25">
      <c r="A18244" s="17">
        <v>1230471</v>
      </c>
      <c r="B18244" s="17">
        <v>6</v>
      </c>
      <c r="C18244" s="18" t="s">
        <v>20</v>
      </c>
      <c r="D18244" s="11">
        <v>42944.571574074071</v>
      </c>
      <c r="E18244" s="11">
        <v>42947</v>
      </c>
    </row>
    <row r="18245" spans="1:5" x14ac:dyDescent="0.25">
      <c r="A18245" s="17">
        <v>1230478</v>
      </c>
      <c r="B18245" s="17">
        <v>6</v>
      </c>
      <c r="C18245" s="18" t="s">
        <v>20</v>
      </c>
      <c r="D18245" s="11">
        <v>42944.572951388887</v>
      </c>
      <c r="E18245" s="11">
        <v>42947</v>
      </c>
    </row>
    <row r="18246" spans="1:5" x14ac:dyDescent="0.25">
      <c r="A18246" s="17">
        <v>1230483</v>
      </c>
      <c r="B18246" s="17">
        <v>6</v>
      </c>
      <c r="C18246" s="18" t="s">
        <v>22</v>
      </c>
      <c r="D18246" s="11">
        <v>42944.573136574072</v>
      </c>
      <c r="E18246" s="11">
        <v>42947</v>
      </c>
    </row>
    <row r="18247" spans="1:5" x14ac:dyDescent="0.25">
      <c r="A18247" s="17">
        <v>1230484</v>
      </c>
      <c r="B18247" s="17">
        <v>6</v>
      </c>
      <c r="C18247" s="18" t="s">
        <v>22</v>
      </c>
      <c r="D18247" s="11">
        <v>42944.573530092595</v>
      </c>
      <c r="E18247" s="11">
        <v>42944.629618055558</v>
      </c>
    </row>
    <row r="18248" spans="1:5" x14ac:dyDescent="0.25">
      <c r="A18248" s="17">
        <v>1230492</v>
      </c>
      <c r="B18248" s="17">
        <v>5</v>
      </c>
      <c r="C18248" s="18" t="s">
        <v>21</v>
      </c>
      <c r="D18248" s="11">
        <v>42944.574675925927</v>
      </c>
      <c r="E18248" s="11">
        <v>42949</v>
      </c>
    </row>
    <row r="18249" spans="1:5" x14ac:dyDescent="0.25">
      <c r="A18249" s="17">
        <v>1230494</v>
      </c>
      <c r="B18249" s="17">
        <v>5</v>
      </c>
      <c r="C18249" s="18" t="s">
        <v>18</v>
      </c>
      <c r="D18249" s="11">
        <v>42944.574780092589</v>
      </c>
      <c r="E18249" s="11">
        <v>42949</v>
      </c>
    </row>
    <row r="18250" spans="1:5" x14ac:dyDescent="0.25">
      <c r="A18250" s="17">
        <v>1230496</v>
      </c>
      <c r="B18250" s="17">
        <v>6</v>
      </c>
      <c r="C18250" s="18" t="s">
        <v>21</v>
      </c>
      <c r="D18250" s="11">
        <v>42944.575266203705</v>
      </c>
      <c r="E18250" s="11">
        <v>42944.606435185182</v>
      </c>
    </row>
    <row r="18251" spans="1:5" x14ac:dyDescent="0.25">
      <c r="A18251" s="17">
        <v>1230497</v>
      </c>
      <c r="B18251" s="17">
        <v>6</v>
      </c>
      <c r="C18251" s="18" t="s">
        <v>22</v>
      </c>
      <c r="D18251" s="11">
        <v>42944.575300925928</v>
      </c>
      <c r="E18251" s="11">
        <v>42947</v>
      </c>
    </row>
    <row r="18252" spans="1:5" x14ac:dyDescent="0.25">
      <c r="A18252" s="17">
        <v>1230498</v>
      </c>
      <c r="B18252" s="17">
        <v>5</v>
      </c>
      <c r="C18252" s="18" t="s">
        <v>21</v>
      </c>
      <c r="D18252" s="11">
        <v>42944.575555555559</v>
      </c>
      <c r="E18252" s="11">
        <v>42949</v>
      </c>
    </row>
    <row r="18253" spans="1:5" x14ac:dyDescent="0.25">
      <c r="A18253" s="17">
        <v>1230499</v>
      </c>
      <c r="B18253" s="17">
        <v>3</v>
      </c>
      <c r="C18253" s="18" t="s">
        <v>21</v>
      </c>
      <c r="D18253" s="11">
        <v>42944.575775462959</v>
      </c>
      <c r="E18253" s="11">
        <v>42949.381990740738</v>
      </c>
    </row>
    <row r="18254" spans="1:5" x14ac:dyDescent="0.25">
      <c r="A18254" s="17">
        <v>1230500</v>
      </c>
      <c r="B18254" s="17">
        <v>5</v>
      </c>
      <c r="C18254" s="18" t="s">
        <v>20</v>
      </c>
      <c r="D18254" s="11">
        <v>42944.575856481482</v>
      </c>
      <c r="E18254" s="11">
        <v>42944.590868055559</v>
      </c>
    </row>
    <row r="18255" spans="1:5" x14ac:dyDescent="0.25">
      <c r="A18255" s="17">
        <v>1230501</v>
      </c>
      <c r="B18255" s="17">
        <v>6</v>
      </c>
      <c r="C18255" s="18" t="s">
        <v>18</v>
      </c>
      <c r="D18255" s="11">
        <v>42944.575937499998</v>
      </c>
      <c r="E18255" s="11">
        <v>42947</v>
      </c>
    </row>
    <row r="18256" spans="1:5" x14ac:dyDescent="0.25">
      <c r="A18256" s="17">
        <v>1230502</v>
      </c>
      <c r="B18256" s="17">
        <v>6</v>
      </c>
      <c r="C18256" s="18" t="s">
        <v>19</v>
      </c>
      <c r="D18256" s="11">
        <v>42944.57613425926</v>
      </c>
      <c r="E18256" s="11">
        <v>42947</v>
      </c>
    </row>
    <row r="18257" spans="1:5" x14ac:dyDescent="0.25">
      <c r="A18257" s="17">
        <v>1230505</v>
      </c>
      <c r="B18257" s="17">
        <v>6</v>
      </c>
      <c r="C18257" s="18" t="s">
        <v>21</v>
      </c>
      <c r="D18257" s="11">
        <v>42944.576967592591</v>
      </c>
      <c r="E18257" s="11">
        <v>42947</v>
      </c>
    </row>
    <row r="18258" spans="1:5" x14ac:dyDescent="0.25">
      <c r="A18258" s="17">
        <v>1230508</v>
      </c>
      <c r="B18258" s="17">
        <v>6</v>
      </c>
      <c r="C18258" s="18" t="s">
        <v>22</v>
      </c>
      <c r="D18258" s="11">
        <v>42944.577326388891</v>
      </c>
      <c r="E18258" s="11">
        <v>42947</v>
      </c>
    </row>
    <row r="18259" spans="1:5" x14ac:dyDescent="0.25">
      <c r="A18259" s="17">
        <v>1230509</v>
      </c>
      <c r="B18259" s="17">
        <v>6</v>
      </c>
      <c r="C18259" s="18" t="s">
        <v>20</v>
      </c>
      <c r="D18259" s="11">
        <v>42944.577349537038</v>
      </c>
      <c r="E18259" s="11">
        <v>42947</v>
      </c>
    </row>
    <row r="18260" spans="1:5" x14ac:dyDescent="0.25">
      <c r="A18260" s="17">
        <v>1230512</v>
      </c>
      <c r="B18260" s="17">
        <v>6</v>
      </c>
      <c r="C18260" s="18" t="s">
        <v>21</v>
      </c>
      <c r="D18260" s="11">
        <v>42944.577546296299</v>
      </c>
      <c r="E18260" s="11">
        <v>42947</v>
      </c>
    </row>
    <row r="18261" spans="1:5" x14ac:dyDescent="0.25">
      <c r="A18261" s="17">
        <v>1230514</v>
      </c>
      <c r="B18261" s="17">
        <v>6</v>
      </c>
      <c r="C18261" s="18" t="s">
        <v>18</v>
      </c>
      <c r="D18261" s="11">
        <v>42944.577881944446</v>
      </c>
      <c r="E18261" s="11">
        <v>42944.629502314812</v>
      </c>
    </row>
    <row r="18262" spans="1:5" x14ac:dyDescent="0.25">
      <c r="A18262" s="17">
        <v>1230516</v>
      </c>
      <c r="B18262" s="17">
        <v>6</v>
      </c>
      <c r="C18262" s="18" t="s">
        <v>22</v>
      </c>
      <c r="D18262" s="11">
        <v>42944.577939814815</v>
      </c>
      <c r="E18262" s="11">
        <v>42947</v>
      </c>
    </row>
    <row r="18263" spans="1:5" x14ac:dyDescent="0.25">
      <c r="A18263" s="17">
        <v>1230518</v>
      </c>
      <c r="B18263" s="17">
        <v>1</v>
      </c>
      <c r="C18263" s="18" t="s">
        <v>20</v>
      </c>
      <c r="D18263" s="11">
        <v>42944.578194444446</v>
      </c>
      <c r="E18263" s="11">
        <v>42944.725937499999</v>
      </c>
    </row>
    <row r="18264" spans="1:5" x14ac:dyDescent="0.25">
      <c r="A18264" s="17">
        <v>1230520</v>
      </c>
      <c r="B18264" s="17">
        <v>6</v>
      </c>
      <c r="C18264" s="18" t="s">
        <v>19</v>
      </c>
      <c r="D18264" s="11">
        <v>42944.578460648147</v>
      </c>
      <c r="E18264" s="11">
        <v>42947</v>
      </c>
    </row>
    <row r="18265" spans="1:5" x14ac:dyDescent="0.25">
      <c r="A18265" s="17">
        <v>1230522</v>
      </c>
      <c r="B18265" s="17">
        <v>6</v>
      </c>
      <c r="C18265" s="18" t="s">
        <v>18</v>
      </c>
      <c r="D18265" s="11">
        <v>42944.578506944446</v>
      </c>
      <c r="E18265" s="11">
        <v>42947</v>
      </c>
    </row>
    <row r="18266" spans="1:5" x14ac:dyDescent="0.25">
      <c r="A18266" s="17">
        <v>1230525</v>
      </c>
      <c r="B18266" s="17">
        <v>5</v>
      </c>
      <c r="C18266" s="18" t="s">
        <v>19</v>
      </c>
      <c r="D18266" s="11">
        <v>42944.578761574077</v>
      </c>
      <c r="E18266" s="11">
        <v>42944.602824074071</v>
      </c>
    </row>
    <row r="18267" spans="1:5" x14ac:dyDescent="0.25">
      <c r="A18267" s="17">
        <v>1230527</v>
      </c>
      <c r="B18267" s="17">
        <v>5</v>
      </c>
      <c r="C18267" s="18" t="s">
        <v>22</v>
      </c>
      <c r="D18267" s="11">
        <v>42944.579062500001</v>
      </c>
      <c r="E18267" s="11">
        <v>42949</v>
      </c>
    </row>
    <row r="18268" spans="1:5" x14ac:dyDescent="0.25">
      <c r="A18268" s="17">
        <v>1230528</v>
      </c>
      <c r="B18268" s="17">
        <v>6</v>
      </c>
      <c r="C18268" s="18" t="s">
        <v>19</v>
      </c>
      <c r="D18268" s="11">
        <v>42944.579155092593</v>
      </c>
      <c r="E18268" s="11">
        <v>42947</v>
      </c>
    </row>
    <row r="18269" spans="1:5" x14ac:dyDescent="0.25">
      <c r="A18269" s="17">
        <v>1230529</v>
      </c>
      <c r="B18269" s="17">
        <v>6</v>
      </c>
      <c r="C18269" s="18" t="s">
        <v>22</v>
      </c>
      <c r="D18269" s="11">
        <v>42944.579340277778</v>
      </c>
      <c r="E18269" s="11">
        <v>42947</v>
      </c>
    </row>
    <row r="18270" spans="1:5" x14ac:dyDescent="0.25">
      <c r="A18270" s="17">
        <v>1230531</v>
      </c>
      <c r="B18270" s="17">
        <v>6</v>
      </c>
      <c r="C18270" s="18" t="s">
        <v>20</v>
      </c>
      <c r="D18270" s="11">
        <v>42944.579664351855</v>
      </c>
      <c r="E18270" s="11">
        <v>42947</v>
      </c>
    </row>
    <row r="18271" spans="1:5" x14ac:dyDescent="0.25">
      <c r="A18271" s="17">
        <v>1230532</v>
      </c>
      <c r="B18271" s="17">
        <v>6</v>
      </c>
      <c r="C18271" s="18" t="s">
        <v>18</v>
      </c>
      <c r="D18271" s="11">
        <v>42944.579710648148</v>
      </c>
      <c r="E18271" s="11">
        <v>42944.581793981481</v>
      </c>
    </row>
    <row r="18272" spans="1:5" x14ac:dyDescent="0.25">
      <c r="A18272" s="17">
        <v>1230533</v>
      </c>
      <c r="B18272" s="17">
        <v>6</v>
      </c>
      <c r="C18272" s="18" t="s">
        <v>18</v>
      </c>
      <c r="D18272" s="11">
        <v>42944.57984953704</v>
      </c>
      <c r="E18272" s="11">
        <v>42947</v>
      </c>
    </row>
    <row r="18273" spans="1:5" x14ac:dyDescent="0.25">
      <c r="A18273" s="17">
        <v>1230536</v>
      </c>
      <c r="B18273" s="17">
        <v>6</v>
      </c>
      <c r="C18273" s="18" t="s">
        <v>21</v>
      </c>
      <c r="D18273" s="11">
        <v>42944.580439814818</v>
      </c>
      <c r="E18273" s="11">
        <v>42947</v>
      </c>
    </row>
    <row r="18274" spans="1:5" x14ac:dyDescent="0.25">
      <c r="A18274" s="17">
        <v>1230537</v>
      </c>
      <c r="B18274" s="17">
        <v>6</v>
      </c>
      <c r="C18274" s="18" t="s">
        <v>20</v>
      </c>
      <c r="D18274" s="11">
        <v>42944.580648148149</v>
      </c>
      <c r="E18274" s="11">
        <v>42944.590636574074</v>
      </c>
    </row>
    <row r="18275" spans="1:5" x14ac:dyDescent="0.25">
      <c r="A18275" s="17">
        <v>1230539</v>
      </c>
      <c r="B18275" s="17">
        <v>6</v>
      </c>
      <c r="C18275" s="18" t="s">
        <v>22</v>
      </c>
      <c r="D18275" s="11">
        <v>42944.580833333333</v>
      </c>
      <c r="E18275" s="11">
        <v>42944.630231481482</v>
      </c>
    </row>
    <row r="18276" spans="1:5" x14ac:dyDescent="0.25">
      <c r="A18276" s="17">
        <v>1230543</v>
      </c>
      <c r="B18276" s="17">
        <v>6</v>
      </c>
      <c r="C18276" s="18" t="s">
        <v>22</v>
      </c>
      <c r="D18276" s="11">
        <v>42944.581238425926</v>
      </c>
      <c r="E18276" s="11">
        <v>42944.646180555559</v>
      </c>
    </row>
    <row r="18277" spans="1:5" x14ac:dyDescent="0.25">
      <c r="A18277" s="17">
        <v>1230545</v>
      </c>
      <c r="B18277" s="17">
        <v>6</v>
      </c>
      <c r="C18277" s="18" t="s">
        <v>18</v>
      </c>
      <c r="D18277" s="11">
        <v>42944.581377314818</v>
      </c>
      <c r="E18277" s="11">
        <v>42947</v>
      </c>
    </row>
    <row r="18278" spans="1:5" x14ac:dyDescent="0.25">
      <c r="A18278" s="17">
        <v>1230549</v>
      </c>
      <c r="B18278" s="17">
        <v>1</v>
      </c>
      <c r="C18278" s="18" t="s">
        <v>19</v>
      </c>
      <c r="D18278" s="11">
        <v>42944.581712962965</v>
      </c>
      <c r="E18278" s="11">
        <v>42944.63318287037</v>
      </c>
    </row>
    <row r="18279" spans="1:5" x14ac:dyDescent="0.25">
      <c r="A18279" s="17">
        <v>1230550</v>
      </c>
      <c r="B18279" s="17">
        <v>6</v>
      </c>
      <c r="C18279" s="18" t="s">
        <v>21</v>
      </c>
      <c r="D18279" s="11">
        <v>42944.581805555557</v>
      </c>
      <c r="E18279" s="11">
        <v>42944.584282407406</v>
      </c>
    </row>
    <row r="18280" spans="1:5" x14ac:dyDescent="0.25">
      <c r="A18280" s="17">
        <v>1230557</v>
      </c>
      <c r="B18280" s="17">
        <v>1</v>
      </c>
      <c r="C18280" s="18" t="s">
        <v>22</v>
      </c>
      <c r="D18280" s="11">
        <v>42944.582546296297</v>
      </c>
      <c r="E18280" s="11">
        <v>42944.604363425926</v>
      </c>
    </row>
    <row r="18281" spans="1:5" x14ac:dyDescent="0.25">
      <c r="A18281" s="17">
        <v>1230561</v>
      </c>
      <c r="B18281" s="17">
        <v>6</v>
      </c>
      <c r="C18281" s="18" t="s">
        <v>21</v>
      </c>
      <c r="D18281" s="11">
        <v>42944.582916666666</v>
      </c>
      <c r="E18281" s="11">
        <v>42947</v>
      </c>
    </row>
    <row r="18282" spans="1:5" x14ac:dyDescent="0.25">
      <c r="A18282" s="17">
        <v>1230565</v>
      </c>
      <c r="B18282" s="17">
        <v>3</v>
      </c>
      <c r="C18282" s="18" t="s">
        <v>21</v>
      </c>
      <c r="D18282" s="11">
        <v>42944.583101851851</v>
      </c>
      <c r="E18282" s="11">
        <v>42949.376030092593</v>
      </c>
    </row>
    <row r="18283" spans="1:5" x14ac:dyDescent="0.25">
      <c r="A18283" s="17">
        <v>1230566</v>
      </c>
      <c r="B18283" s="17">
        <v>5</v>
      </c>
      <c r="C18283" s="18" t="s">
        <v>18</v>
      </c>
      <c r="D18283" s="11">
        <v>42944.583460648151</v>
      </c>
      <c r="E18283" s="11">
        <v>42949</v>
      </c>
    </row>
    <row r="18284" spans="1:5" x14ac:dyDescent="0.25">
      <c r="A18284" s="17">
        <v>1230567</v>
      </c>
      <c r="B18284" s="17">
        <v>6</v>
      </c>
      <c r="C18284" s="18" t="s">
        <v>19</v>
      </c>
      <c r="D18284" s="11">
        <v>42944.583472222221</v>
      </c>
      <c r="E18284" s="11">
        <v>42944.634293981479</v>
      </c>
    </row>
    <row r="18285" spans="1:5" x14ac:dyDescent="0.25">
      <c r="A18285" s="17">
        <v>1230569</v>
      </c>
      <c r="B18285" s="17">
        <v>6</v>
      </c>
      <c r="C18285" s="18" t="s">
        <v>21</v>
      </c>
      <c r="D18285" s="11">
        <v>42944.583541666667</v>
      </c>
      <c r="E18285" s="11">
        <v>42944.585763888892</v>
      </c>
    </row>
    <row r="18286" spans="1:5" x14ac:dyDescent="0.25">
      <c r="A18286" s="17">
        <v>1230570</v>
      </c>
      <c r="B18286" s="17">
        <v>5</v>
      </c>
      <c r="C18286" s="18" t="s">
        <v>21</v>
      </c>
      <c r="D18286" s="11">
        <v>42944.583634259259</v>
      </c>
      <c r="E18286" s="11">
        <v>42947.546967592592</v>
      </c>
    </row>
    <row r="18287" spans="1:5" x14ac:dyDescent="0.25">
      <c r="A18287" s="17">
        <v>1230571</v>
      </c>
      <c r="B18287" s="17">
        <v>1</v>
      </c>
      <c r="C18287" s="18" t="s">
        <v>19</v>
      </c>
      <c r="D18287" s="11">
        <v>42944.58390046296</v>
      </c>
      <c r="E18287" s="11">
        <v>42949.687939814816</v>
      </c>
    </row>
    <row r="18288" spans="1:5" x14ac:dyDescent="0.25">
      <c r="A18288" s="17">
        <v>1230576</v>
      </c>
      <c r="B18288" s="17">
        <v>6</v>
      </c>
      <c r="C18288" s="18" t="s">
        <v>19</v>
      </c>
      <c r="D18288" s="11">
        <v>42944.584270833337</v>
      </c>
      <c r="E18288" s="11">
        <v>42947</v>
      </c>
    </row>
    <row r="18289" spans="1:5" x14ac:dyDescent="0.25">
      <c r="A18289" s="17">
        <v>1230577</v>
      </c>
      <c r="B18289" s="17">
        <v>6</v>
      </c>
      <c r="C18289" s="18" t="s">
        <v>22</v>
      </c>
      <c r="D18289" s="11">
        <v>42944.584270833337</v>
      </c>
      <c r="E18289" s="11">
        <v>42944.631180555552</v>
      </c>
    </row>
    <row r="18290" spans="1:5" x14ac:dyDescent="0.25">
      <c r="A18290" s="17">
        <v>1230582</v>
      </c>
      <c r="B18290" s="17">
        <v>6</v>
      </c>
      <c r="C18290" s="18" t="s">
        <v>22</v>
      </c>
      <c r="D18290" s="11">
        <v>42944.584675925929</v>
      </c>
      <c r="E18290" s="11">
        <v>42944.604525462964</v>
      </c>
    </row>
    <row r="18291" spans="1:5" x14ac:dyDescent="0.25">
      <c r="A18291" s="17">
        <v>1230583</v>
      </c>
      <c r="B18291" s="17">
        <v>5</v>
      </c>
      <c r="C18291" s="18" t="s">
        <v>21</v>
      </c>
      <c r="D18291" s="11">
        <v>42944.584826388891</v>
      </c>
      <c r="E18291" s="11">
        <v>42949</v>
      </c>
    </row>
    <row r="18292" spans="1:5" x14ac:dyDescent="0.25">
      <c r="A18292" s="17">
        <v>1230590</v>
      </c>
      <c r="B18292" s="17">
        <v>6</v>
      </c>
      <c r="C18292" s="18" t="s">
        <v>21</v>
      </c>
      <c r="D18292" s="11">
        <v>42944.585474537038</v>
      </c>
      <c r="E18292" s="11">
        <v>42944.68</v>
      </c>
    </row>
    <row r="18293" spans="1:5" x14ac:dyDescent="0.25">
      <c r="A18293" s="17">
        <v>1230592</v>
      </c>
      <c r="B18293" s="17">
        <v>6</v>
      </c>
      <c r="C18293" s="18" t="s">
        <v>21</v>
      </c>
      <c r="D18293" s="11">
        <v>42944.585625</v>
      </c>
      <c r="E18293" s="11">
        <v>42947</v>
      </c>
    </row>
    <row r="18294" spans="1:5" x14ac:dyDescent="0.25">
      <c r="A18294" s="17">
        <v>1230595</v>
      </c>
      <c r="B18294" s="17">
        <v>3</v>
      </c>
      <c r="C18294" s="18" t="s">
        <v>21</v>
      </c>
      <c r="D18294" s="11">
        <v>42944.585821759261</v>
      </c>
      <c r="E18294" s="11">
        <v>42950.729745370372</v>
      </c>
    </row>
    <row r="18295" spans="1:5" x14ac:dyDescent="0.25">
      <c r="A18295" s="17">
        <v>1230602</v>
      </c>
      <c r="B18295" s="17">
        <v>1</v>
      </c>
      <c r="C18295" s="18" t="s">
        <v>20</v>
      </c>
      <c r="D18295" s="11">
        <v>42944.586493055554</v>
      </c>
      <c r="E18295" s="11">
        <v>42944.596655092595</v>
      </c>
    </row>
    <row r="18296" spans="1:5" x14ac:dyDescent="0.25">
      <c r="A18296" s="17">
        <v>1230604</v>
      </c>
      <c r="B18296" s="17">
        <v>6</v>
      </c>
      <c r="C18296" s="18" t="s">
        <v>19</v>
      </c>
      <c r="D18296" s="11">
        <v>42944.58693287037</v>
      </c>
      <c r="E18296" s="11">
        <v>42947</v>
      </c>
    </row>
    <row r="18297" spans="1:5" x14ac:dyDescent="0.25">
      <c r="A18297" s="17">
        <v>1230606</v>
      </c>
      <c r="B18297" s="17">
        <v>6</v>
      </c>
      <c r="C18297" s="18" t="s">
        <v>22</v>
      </c>
      <c r="D18297" s="11">
        <v>42944.587442129632</v>
      </c>
      <c r="E18297" s="11">
        <v>42947</v>
      </c>
    </row>
    <row r="18298" spans="1:5" x14ac:dyDescent="0.25">
      <c r="A18298" s="17">
        <v>1230610</v>
      </c>
      <c r="B18298" s="17">
        <v>6</v>
      </c>
      <c r="C18298" s="18" t="s">
        <v>20</v>
      </c>
      <c r="D18298" s="11">
        <v>42944.588101851848</v>
      </c>
      <c r="E18298" s="11">
        <v>42944.596168981479</v>
      </c>
    </row>
    <row r="18299" spans="1:5" x14ac:dyDescent="0.25">
      <c r="A18299" s="17">
        <v>1230611</v>
      </c>
      <c r="B18299" s="17">
        <v>6</v>
      </c>
      <c r="C18299" s="18" t="s">
        <v>18</v>
      </c>
      <c r="D18299" s="11">
        <v>42944.588101851848</v>
      </c>
      <c r="E18299" s="11">
        <v>42947</v>
      </c>
    </row>
    <row r="18300" spans="1:5" x14ac:dyDescent="0.25">
      <c r="A18300" s="17">
        <v>1230613</v>
      </c>
      <c r="B18300" s="17">
        <v>6</v>
      </c>
      <c r="C18300" s="18" t="s">
        <v>21</v>
      </c>
      <c r="D18300" s="11">
        <v>42944.588101851848</v>
      </c>
      <c r="E18300" s="11">
        <v>42947</v>
      </c>
    </row>
    <row r="18301" spans="1:5" x14ac:dyDescent="0.25">
      <c r="A18301" s="17">
        <v>1230615</v>
      </c>
      <c r="B18301" s="17">
        <v>1</v>
      </c>
      <c r="C18301" s="18" t="s">
        <v>21</v>
      </c>
      <c r="D18301" s="11">
        <v>42944.588217592594</v>
      </c>
      <c r="E18301" s="11">
        <v>42944.621759259258</v>
      </c>
    </row>
    <row r="18302" spans="1:5" x14ac:dyDescent="0.25">
      <c r="A18302" s="17">
        <v>1230617</v>
      </c>
      <c r="B18302" s="17">
        <v>6</v>
      </c>
      <c r="C18302" s="18" t="s">
        <v>21</v>
      </c>
      <c r="D18302" s="11">
        <v>42944.588622685187</v>
      </c>
      <c r="E18302" s="11">
        <v>42947</v>
      </c>
    </row>
    <row r="18303" spans="1:5" x14ac:dyDescent="0.25">
      <c r="A18303" s="17">
        <v>1230619</v>
      </c>
      <c r="B18303" s="17">
        <v>6</v>
      </c>
      <c r="C18303" s="18" t="s">
        <v>18</v>
      </c>
      <c r="D18303" s="11">
        <v>42944.589074074072</v>
      </c>
      <c r="E18303" s="11">
        <v>42947</v>
      </c>
    </row>
    <row r="18304" spans="1:5" x14ac:dyDescent="0.25">
      <c r="A18304" s="17">
        <v>1230623</v>
      </c>
      <c r="B18304" s="17">
        <v>6</v>
      </c>
      <c r="C18304" s="18" t="s">
        <v>21</v>
      </c>
      <c r="D18304" s="11">
        <v>42944.589212962965</v>
      </c>
      <c r="E18304" s="11">
        <v>42944.607303240744</v>
      </c>
    </row>
    <row r="18305" spans="1:5" x14ac:dyDescent="0.25">
      <c r="A18305" s="17">
        <v>1230626</v>
      </c>
      <c r="B18305" s="17">
        <v>6</v>
      </c>
      <c r="C18305" s="18" t="s">
        <v>18</v>
      </c>
      <c r="D18305" s="11">
        <v>42944.589884259258</v>
      </c>
      <c r="E18305" s="11">
        <v>42947</v>
      </c>
    </row>
    <row r="18306" spans="1:5" x14ac:dyDescent="0.25">
      <c r="A18306" s="17">
        <v>1230627</v>
      </c>
      <c r="B18306" s="17">
        <v>5</v>
      </c>
      <c r="C18306" s="18" t="s">
        <v>20</v>
      </c>
      <c r="D18306" s="11">
        <v>42944.589930555558</v>
      </c>
      <c r="E18306" s="11">
        <v>42949</v>
      </c>
    </row>
    <row r="18307" spans="1:5" x14ac:dyDescent="0.25">
      <c r="A18307" s="17">
        <v>1230629</v>
      </c>
      <c r="B18307" s="17">
        <v>5</v>
      </c>
      <c r="C18307" s="18" t="s">
        <v>20</v>
      </c>
      <c r="D18307" s="11">
        <v>42944.590277777781</v>
      </c>
      <c r="E18307" s="11">
        <v>42944.595277777778</v>
      </c>
    </row>
    <row r="18308" spans="1:5" x14ac:dyDescent="0.25">
      <c r="A18308" s="17">
        <v>1230631</v>
      </c>
      <c r="B18308" s="17">
        <v>6</v>
      </c>
      <c r="C18308" s="18" t="s">
        <v>20</v>
      </c>
      <c r="D18308" s="11">
        <v>42944.59034722222</v>
      </c>
      <c r="E18308" s="11">
        <v>42947</v>
      </c>
    </row>
    <row r="18309" spans="1:5" x14ac:dyDescent="0.25">
      <c r="A18309" s="17">
        <v>1230632</v>
      </c>
      <c r="B18309" s="17">
        <v>6</v>
      </c>
      <c r="C18309" s="18" t="s">
        <v>18</v>
      </c>
      <c r="D18309" s="11">
        <v>42944.59034722222</v>
      </c>
      <c r="E18309" s="11">
        <v>42944.594675925924</v>
      </c>
    </row>
    <row r="18310" spans="1:5" x14ac:dyDescent="0.25">
      <c r="A18310" s="17">
        <v>1230633</v>
      </c>
      <c r="B18310" s="17">
        <v>5</v>
      </c>
      <c r="C18310" s="18" t="s">
        <v>21</v>
      </c>
      <c r="D18310" s="11">
        <v>42944.590416666666</v>
      </c>
      <c r="E18310" s="11">
        <v>42947.359780092593</v>
      </c>
    </row>
    <row r="18311" spans="1:5" x14ac:dyDescent="0.25">
      <c r="A18311" s="17">
        <v>1230638</v>
      </c>
      <c r="B18311" s="17">
        <v>6</v>
      </c>
      <c r="C18311" s="18" t="s">
        <v>22</v>
      </c>
      <c r="D18311" s="11">
        <v>42944.591006944444</v>
      </c>
      <c r="E18311" s="11">
        <v>42944.604618055557</v>
      </c>
    </row>
    <row r="18312" spans="1:5" x14ac:dyDescent="0.25">
      <c r="A18312" s="17">
        <v>1230640</v>
      </c>
      <c r="B18312" s="17">
        <v>6</v>
      </c>
      <c r="C18312" s="18" t="s">
        <v>19</v>
      </c>
      <c r="D18312" s="11">
        <v>42944.591273148151</v>
      </c>
      <c r="E18312" s="11">
        <v>42947</v>
      </c>
    </row>
    <row r="18313" spans="1:5" x14ac:dyDescent="0.25">
      <c r="A18313" s="17">
        <v>1230643</v>
      </c>
      <c r="B18313" s="17">
        <v>6</v>
      </c>
      <c r="C18313" s="18" t="s">
        <v>18</v>
      </c>
      <c r="D18313" s="11">
        <v>42944.591423611113</v>
      </c>
      <c r="E18313" s="11">
        <v>42947</v>
      </c>
    </row>
    <row r="18314" spans="1:5" x14ac:dyDescent="0.25">
      <c r="A18314" s="17">
        <v>1230646</v>
      </c>
      <c r="B18314" s="17">
        <v>6</v>
      </c>
      <c r="C18314" s="18" t="s">
        <v>18</v>
      </c>
      <c r="D18314" s="11">
        <v>42944.591493055559</v>
      </c>
      <c r="E18314" s="11">
        <v>42947</v>
      </c>
    </row>
    <row r="18315" spans="1:5" x14ac:dyDescent="0.25">
      <c r="A18315" s="17">
        <v>1230652</v>
      </c>
      <c r="B18315" s="17">
        <v>6</v>
      </c>
      <c r="C18315" s="18" t="s">
        <v>20</v>
      </c>
      <c r="D18315" s="11">
        <v>42944.592245370368</v>
      </c>
      <c r="E18315" s="11">
        <v>42947</v>
      </c>
    </row>
    <row r="18316" spans="1:5" x14ac:dyDescent="0.25">
      <c r="A18316" s="17">
        <v>1230654</v>
      </c>
      <c r="B18316" s="17">
        <v>6</v>
      </c>
      <c r="C18316" s="18" t="s">
        <v>22</v>
      </c>
      <c r="D18316" s="11">
        <v>42944.592905092592</v>
      </c>
      <c r="E18316" s="11">
        <v>42944.632384259261</v>
      </c>
    </row>
    <row r="18317" spans="1:5" x14ac:dyDescent="0.25">
      <c r="A18317" s="17">
        <v>1230656</v>
      </c>
      <c r="B18317" s="17">
        <v>6</v>
      </c>
      <c r="C18317" s="18" t="s">
        <v>21</v>
      </c>
      <c r="D18317" s="11">
        <v>42944.592962962961</v>
      </c>
      <c r="E18317" s="11">
        <v>42944.621967592589</v>
      </c>
    </row>
    <row r="18318" spans="1:5" x14ac:dyDescent="0.25">
      <c r="A18318" s="17">
        <v>1230662</v>
      </c>
      <c r="B18318" s="17">
        <v>6</v>
      </c>
      <c r="C18318" s="18" t="s">
        <v>22</v>
      </c>
      <c r="D18318" s="11">
        <v>42944.593460648146</v>
      </c>
      <c r="E18318" s="11">
        <v>42947</v>
      </c>
    </row>
    <row r="18319" spans="1:5" x14ac:dyDescent="0.25">
      <c r="A18319" s="17">
        <v>1230663</v>
      </c>
      <c r="B18319" s="17">
        <v>6</v>
      </c>
      <c r="C18319" s="18" t="s">
        <v>18</v>
      </c>
      <c r="D18319" s="11">
        <v>42944.593680555554</v>
      </c>
      <c r="E18319" s="11">
        <v>42947</v>
      </c>
    </row>
    <row r="18320" spans="1:5" x14ac:dyDescent="0.25">
      <c r="A18320" s="17">
        <v>1230667</v>
      </c>
      <c r="B18320" s="17">
        <v>6</v>
      </c>
      <c r="C18320" s="18" t="s">
        <v>22</v>
      </c>
      <c r="D18320" s="11">
        <v>42944.594143518516</v>
      </c>
      <c r="E18320" s="11">
        <v>42944.630474537036</v>
      </c>
    </row>
    <row r="18321" spans="1:5" x14ac:dyDescent="0.25">
      <c r="A18321" s="17">
        <v>1230669</v>
      </c>
      <c r="B18321" s="17">
        <v>6</v>
      </c>
      <c r="C18321" s="18" t="s">
        <v>21</v>
      </c>
      <c r="D18321" s="11">
        <v>42944.594513888886</v>
      </c>
      <c r="E18321" s="11">
        <v>42947</v>
      </c>
    </row>
    <row r="18322" spans="1:5" x14ac:dyDescent="0.25">
      <c r="A18322" s="17">
        <v>1230670</v>
      </c>
      <c r="B18322" s="17">
        <v>6</v>
      </c>
      <c r="C18322" s="18" t="s">
        <v>21</v>
      </c>
      <c r="D18322" s="11">
        <v>42944.594641203701</v>
      </c>
      <c r="E18322" s="11">
        <v>42944.622118055559</v>
      </c>
    </row>
    <row r="18323" spans="1:5" x14ac:dyDescent="0.25">
      <c r="A18323" s="17">
        <v>1230674</v>
      </c>
      <c r="B18323" s="17">
        <v>6</v>
      </c>
      <c r="C18323" s="18" t="s">
        <v>22</v>
      </c>
      <c r="D18323" s="11">
        <v>42944.594918981478</v>
      </c>
      <c r="E18323" s="11">
        <v>42947</v>
      </c>
    </row>
    <row r="18324" spans="1:5" x14ac:dyDescent="0.25">
      <c r="A18324" s="17">
        <v>1230676</v>
      </c>
      <c r="B18324" s="17">
        <v>6</v>
      </c>
      <c r="C18324" s="18" t="s">
        <v>20</v>
      </c>
      <c r="D18324" s="11">
        <v>42944.595185185186</v>
      </c>
      <c r="E18324" s="11">
        <v>42947</v>
      </c>
    </row>
    <row r="18325" spans="1:5" x14ac:dyDescent="0.25">
      <c r="A18325" s="17">
        <v>1230679</v>
      </c>
      <c r="B18325" s="17">
        <v>6</v>
      </c>
      <c r="C18325" s="18" t="s">
        <v>19</v>
      </c>
      <c r="D18325" s="11">
        <v>42944.595752314817</v>
      </c>
      <c r="E18325" s="11">
        <v>42947</v>
      </c>
    </row>
    <row r="18326" spans="1:5" x14ac:dyDescent="0.25">
      <c r="A18326" s="17">
        <v>1230680</v>
      </c>
      <c r="B18326" s="17">
        <v>6</v>
      </c>
      <c r="C18326" s="18" t="s">
        <v>18</v>
      </c>
      <c r="D18326" s="11">
        <v>42944.595856481479</v>
      </c>
      <c r="E18326" s="11">
        <v>42944.597141203703</v>
      </c>
    </row>
    <row r="18327" spans="1:5" x14ac:dyDescent="0.25">
      <c r="A18327" s="17">
        <v>1230681</v>
      </c>
      <c r="B18327" s="17">
        <v>5</v>
      </c>
      <c r="C18327" s="18" t="s">
        <v>21</v>
      </c>
      <c r="D18327" s="11">
        <v>42944.595879629633</v>
      </c>
      <c r="E18327" s="11">
        <v>42947.519652777781</v>
      </c>
    </row>
    <row r="18328" spans="1:5" x14ac:dyDescent="0.25">
      <c r="A18328" s="17">
        <v>1230688</v>
      </c>
      <c r="B18328" s="17">
        <v>6</v>
      </c>
      <c r="C18328" s="18" t="s">
        <v>22</v>
      </c>
      <c r="D18328" s="11">
        <v>42944.596238425926</v>
      </c>
      <c r="E18328" s="11">
        <v>42944.604745370372</v>
      </c>
    </row>
    <row r="18329" spans="1:5" x14ac:dyDescent="0.25">
      <c r="A18329" s="17">
        <v>1230693</v>
      </c>
      <c r="B18329" s="17">
        <v>6</v>
      </c>
      <c r="C18329" s="18" t="s">
        <v>18</v>
      </c>
      <c r="D18329" s="11">
        <v>42944.59652777778</v>
      </c>
      <c r="E18329" s="11">
        <v>42944.597685185188</v>
      </c>
    </row>
    <row r="18330" spans="1:5" x14ac:dyDescent="0.25">
      <c r="A18330" s="17">
        <v>1230697</v>
      </c>
      <c r="B18330" s="17">
        <v>1</v>
      </c>
      <c r="C18330" s="18" t="s">
        <v>22</v>
      </c>
      <c r="D18330" s="11">
        <v>42944.596805555557</v>
      </c>
      <c r="E18330" s="11">
        <v>42947.344340277778</v>
      </c>
    </row>
    <row r="18331" spans="1:5" x14ac:dyDescent="0.25">
      <c r="A18331" s="17">
        <v>1230702</v>
      </c>
      <c r="B18331" s="17">
        <v>6</v>
      </c>
      <c r="C18331" s="18" t="s">
        <v>19</v>
      </c>
      <c r="D18331" s="11">
        <v>42944.597291666665</v>
      </c>
      <c r="E18331" s="11">
        <v>42944.606134259258</v>
      </c>
    </row>
    <row r="18332" spans="1:5" x14ac:dyDescent="0.25">
      <c r="A18332" s="17">
        <v>1230703</v>
      </c>
      <c r="B18332" s="17">
        <v>5</v>
      </c>
      <c r="C18332" s="18" t="s">
        <v>18</v>
      </c>
      <c r="D18332" s="11">
        <v>42944.597326388888</v>
      </c>
      <c r="E18332" s="11">
        <v>42949</v>
      </c>
    </row>
    <row r="18333" spans="1:5" x14ac:dyDescent="0.25">
      <c r="A18333" s="17">
        <v>1230704</v>
      </c>
      <c r="B18333" s="17">
        <v>6</v>
      </c>
      <c r="C18333" s="18" t="s">
        <v>20</v>
      </c>
      <c r="D18333" s="11">
        <v>42944.597418981481</v>
      </c>
      <c r="E18333" s="11">
        <v>42947</v>
      </c>
    </row>
    <row r="18334" spans="1:5" x14ac:dyDescent="0.25">
      <c r="A18334" s="17">
        <v>1230705</v>
      </c>
      <c r="B18334" s="17">
        <v>6</v>
      </c>
      <c r="C18334" s="18" t="s">
        <v>21</v>
      </c>
      <c r="D18334" s="11">
        <v>42944.597430555557</v>
      </c>
      <c r="E18334" s="11">
        <v>42947</v>
      </c>
    </row>
    <row r="18335" spans="1:5" x14ac:dyDescent="0.25">
      <c r="A18335" s="17">
        <v>1230709</v>
      </c>
      <c r="B18335" s="17">
        <v>6</v>
      </c>
      <c r="C18335" s="18" t="s">
        <v>18</v>
      </c>
      <c r="D18335" s="11">
        <v>42944.59783564815</v>
      </c>
      <c r="E18335" s="11">
        <v>42947</v>
      </c>
    </row>
    <row r="18336" spans="1:5" x14ac:dyDescent="0.25">
      <c r="A18336" s="17">
        <v>1230710</v>
      </c>
      <c r="B18336" s="17">
        <v>5</v>
      </c>
      <c r="C18336" s="18" t="s">
        <v>22</v>
      </c>
      <c r="D18336" s="11">
        <v>42944.597951388889</v>
      </c>
      <c r="E18336" s="11">
        <v>42944.630729166667</v>
      </c>
    </row>
    <row r="18337" spans="1:5" x14ac:dyDescent="0.25">
      <c r="A18337" s="17">
        <v>1230711</v>
      </c>
      <c r="B18337" s="17">
        <v>5</v>
      </c>
      <c r="C18337" s="18" t="s">
        <v>22</v>
      </c>
      <c r="D18337" s="11">
        <v>42944.598020833335</v>
      </c>
      <c r="E18337" s="11">
        <v>42949</v>
      </c>
    </row>
    <row r="18338" spans="1:5" x14ac:dyDescent="0.25">
      <c r="A18338" s="17">
        <v>1230726</v>
      </c>
      <c r="B18338" s="17">
        <v>6</v>
      </c>
      <c r="C18338" s="18" t="s">
        <v>19</v>
      </c>
      <c r="D18338" s="11">
        <v>42944.599074074074</v>
      </c>
      <c r="E18338" s="11">
        <v>42947</v>
      </c>
    </row>
    <row r="18339" spans="1:5" x14ac:dyDescent="0.25">
      <c r="A18339" s="17">
        <v>1230731</v>
      </c>
      <c r="B18339" s="17">
        <v>6</v>
      </c>
      <c r="C18339" s="18" t="s">
        <v>20</v>
      </c>
      <c r="D18339" s="11">
        <v>42944.599930555552</v>
      </c>
      <c r="E18339" s="11">
        <v>42947</v>
      </c>
    </row>
    <row r="18340" spans="1:5" x14ac:dyDescent="0.25">
      <c r="A18340" s="17">
        <v>1230734</v>
      </c>
      <c r="B18340" s="17">
        <v>6</v>
      </c>
      <c r="C18340" s="18" t="s">
        <v>19</v>
      </c>
      <c r="D18340" s="11">
        <v>42944.600092592591</v>
      </c>
      <c r="E18340" s="11">
        <v>42947</v>
      </c>
    </row>
    <row r="18341" spans="1:5" x14ac:dyDescent="0.25">
      <c r="A18341" s="17">
        <v>1230735</v>
      </c>
      <c r="B18341" s="17">
        <v>6</v>
      </c>
      <c r="C18341" s="18" t="s">
        <v>21</v>
      </c>
      <c r="D18341" s="11">
        <v>42944.600219907406</v>
      </c>
      <c r="E18341" s="11">
        <v>42947</v>
      </c>
    </row>
    <row r="18342" spans="1:5" x14ac:dyDescent="0.25">
      <c r="A18342" s="17">
        <v>1230737</v>
      </c>
      <c r="B18342" s="17">
        <v>6</v>
      </c>
      <c r="C18342" s="18" t="s">
        <v>18</v>
      </c>
      <c r="D18342" s="11">
        <v>42944.600254629629</v>
      </c>
      <c r="E18342" s="11">
        <v>42947</v>
      </c>
    </row>
    <row r="18343" spans="1:5" x14ac:dyDescent="0.25">
      <c r="A18343" s="17">
        <v>1230738</v>
      </c>
      <c r="B18343" s="17">
        <v>6</v>
      </c>
      <c r="C18343" s="18" t="s">
        <v>22</v>
      </c>
      <c r="D18343" s="11">
        <v>42944.600266203706</v>
      </c>
      <c r="E18343" s="11">
        <v>42947</v>
      </c>
    </row>
    <row r="18344" spans="1:5" x14ac:dyDescent="0.25">
      <c r="A18344" s="17">
        <v>1230749</v>
      </c>
      <c r="B18344" s="17">
        <v>6</v>
      </c>
      <c r="C18344" s="18" t="s">
        <v>21</v>
      </c>
      <c r="D18344" s="11">
        <v>42944.601319444446</v>
      </c>
      <c r="E18344" s="11">
        <v>42947</v>
      </c>
    </row>
    <row r="18345" spans="1:5" x14ac:dyDescent="0.25">
      <c r="A18345" s="17">
        <v>1230750</v>
      </c>
      <c r="B18345" s="17">
        <v>6</v>
      </c>
      <c r="C18345" s="18" t="s">
        <v>22</v>
      </c>
      <c r="D18345" s="11">
        <v>42944.601446759261</v>
      </c>
      <c r="E18345" s="11">
        <v>42947</v>
      </c>
    </row>
    <row r="18346" spans="1:5" x14ac:dyDescent="0.25">
      <c r="A18346" s="17">
        <v>1230753</v>
      </c>
      <c r="B18346" s="17">
        <v>6</v>
      </c>
      <c r="C18346" s="18" t="s">
        <v>20</v>
      </c>
      <c r="D18346" s="11">
        <v>42944.601585648146</v>
      </c>
      <c r="E18346" s="11">
        <v>42947</v>
      </c>
    </row>
    <row r="18347" spans="1:5" x14ac:dyDescent="0.25">
      <c r="A18347" s="17">
        <v>1230756</v>
      </c>
      <c r="B18347" s="17">
        <v>6</v>
      </c>
      <c r="C18347" s="18" t="s">
        <v>22</v>
      </c>
      <c r="D18347" s="11">
        <v>42944.601886574077</v>
      </c>
      <c r="E18347" s="11">
        <v>42947</v>
      </c>
    </row>
    <row r="18348" spans="1:5" x14ac:dyDescent="0.25">
      <c r="A18348" s="17">
        <v>1230757</v>
      </c>
      <c r="B18348" s="17">
        <v>6</v>
      </c>
      <c r="C18348" s="18" t="s">
        <v>20</v>
      </c>
      <c r="D18348" s="11">
        <v>42944.602037037039</v>
      </c>
      <c r="E18348" s="11">
        <v>42947</v>
      </c>
    </row>
    <row r="18349" spans="1:5" x14ac:dyDescent="0.25">
      <c r="A18349" s="17">
        <v>1230758</v>
      </c>
      <c r="B18349" s="17">
        <v>5</v>
      </c>
      <c r="C18349" s="18" t="s">
        <v>22</v>
      </c>
      <c r="D18349" s="11">
        <v>42944.602326388886</v>
      </c>
      <c r="E18349" s="11">
        <v>42949</v>
      </c>
    </row>
    <row r="18350" spans="1:5" x14ac:dyDescent="0.25">
      <c r="A18350" s="17">
        <v>1230767</v>
      </c>
      <c r="B18350" s="17">
        <v>6</v>
      </c>
      <c r="C18350" s="18" t="s">
        <v>21</v>
      </c>
      <c r="D18350" s="11">
        <v>42944.603414351855</v>
      </c>
      <c r="E18350" s="11">
        <v>42944.604942129627</v>
      </c>
    </row>
    <row r="18351" spans="1:5" x14ac:dyDescent="0.25">
      <c r="A18351" s="17">
        <v>1230768</v>
      </c>
      <c r="B18351" s="17">
        <v>5</v>
      </c>
      <c r="C18351" s="18" t="s">
        <v>18</v>
      </c>
      <c r="D18351" s="11">
        <v>42944.603449074071</v>
      </c>
      <c r="E18351" s="11">
        <v>42949</v>
      </c>
    </row>
    <row r="18352" spans="1:5" x14ac:dyDescent="0.25">
      <c r="A18352" s="17">
        <v>1230772</v>
      </c>
      <c r="B18352" s="17">
        <v>5</v>
      </c>
      <c r="C18352" s="18" t="s">
        <v>21</v>
      </c>
      <c r="D18352" s="11">
        <v>42944.603645833333</v>
      </c>
      <c r="E18352" s="11">
        <v>42949</v>
      </c>
    </row>
    <row r="18353" spans="1:5" x14ac:dyDescent="0.25">
      <c r="A18353" s="17">
        <v>1230773</v>
      </c>
      <c r="B18353" s="17">
        <v>5</v>
      </c>
      <c r="C18353" s="18" t="s">
        <v>20</v>
      </c>
      <c r="D18353" s="11">
        <v>42944.60365740741</v>
      </c>
      <c r="E18353" s="11">
        <v>42949</v>
      </c>
    </row>
    <row r="18354" spans="1:5" x14ac:dyDescent="0.25">
      <c r="A18354" s="17">
        <v>1230774</v>
      </c>
      <c r="B18354" s="17">
        <v>6</v>
      </c>
      <c r="C18354" s="18" t="s">
        <v>18</v>
      </c>
      <c r="D18354" s="11">
        <v>42944.604166666664</v>
      </c>
      <c r="E18354" s="11">
        <v>42947</v>
      </c>
    </row>
    <row r="18355" spans="1:5" x14ac:dyDescent="0.25">
      <c r="A18355" s="17">
        <v>1230775</v>
      </c>
      <c r="B18355" s="17">
        <v>5</v>
      </c>
      <c r="C18355" s="18" t="s">
        <v>18</v>
      </c>
      <c r="D18355" s="11">
        <v>42944.604467592595</v>
      </c>
      <c r="E18355" s="11">
        <v>42949</v>
      </c>
    </row>
    <row r="18356" spans="1:5" x14ac:dyDescent="0.25">
      <c r="A18356" s="17">
        <v>1230786</v>
      </c>
      <c r="B18356" s="17">
        <v>5</v>
      </c>
      <c r="C18356" s="18" t="s">
        <v>21</v>
      </c>
      <c r="D18356" s="11">
        <v>42944.605821759258</v>
      </c>
      <c r="E18356" s="11">
        <v>42949</v>
      </c>
    </row>
    <row r="18357" spans="1:5" x14ac:dyDescent="0.25">
      <c r="A18357" s="17">
        <v>1230789</v>
      </c>
      <c r="B18357" s="17">
        <v>3</v>
      </c>
      <c r="C18357" s="18" t="s">
        <v>20</v>
      </c>
      <c r="D18357" s="11">
        <v>42944.606087962966</v>
      </c>
      <c r="E18357" s="11">
        <v>42950.362696759257</v>
      </c>
    </row>
    <row r="18358" spans="1:5" x14ac:dyDescent="0.25">
      <c r="A18358" s="17">
        <v>1230791</v>
      </c>
      <c r="B18358" s="17">
        <v>5</v>
      </c>
      <c r="C18358" s="18" t="s">
        <v>21</v>
      </c>
      <c r="D18358" s="11">
        <v>42944.606273148151</v>
      </c>
      <c r="E18358" s="11">
        <v>42949</v>
      </c>
    </row>
    <row r="18359" spans="1:5" x14ac:dyDescent="0.25">
      <c r="A18359" s="17">
        <v>1230793</v>
      </c>
      <c r="B18359" s="17">
        <v>6</v>
      </c>
      <c r="C18359" s="18" t="s">
        <v>21</v>
      </c>
      <c r="D18359" s="11">
        <v>42944.606678240743</v>
      </c>
      <c r="E18359" s="11">
        <v>42947</v>
      </c>
    </row>
    <row r="18360" spans="1:5" x14ac:dyDescent="0.25">
      <c r="A18360" s="17">
        <v>1230795</v>
      </c>
      <c r="B18360" s="17">
        <v>6</v>
      </c>
      <c r="C18360" s="18" t="s">
        <v>22</v>
      </c>
      <c r="D18360" s="11">
        <v>42944.607245370367</v>
      </c>
      <c r="E18360" s="11">
        <v>42947</v>
      </c>
    </row>
    <row r="18361" spans="1:5" x14ac:dyDescent="0.25">
      <c r="A18361" s="17">
        <v>1230796</v>
      </c>
      <c r="B18361" s="17">
        <v>5</v>
      </c>
      <c r="C18361" s="18" t="s">
        <v>21</v>
      </c>
      <c r="D18361" s="11">
        <v>42944.607245370367</v>
      </c>
      <c r="E18361" s="11">
        <v>42944.644594907404</v>
      </c>
    </row>
    <row r="18362" spans="1:5" x14ac:dyDescent="0.25">
      <c r="A18362" s="17">
        <v>1230797</v>
      </c>
      <c r="B18362" s="17">
        <v>6</v>
      </c>
      <c r="C18362" s="18" t="s">
        <v>18</v>
      </c>
      <c r="D18362" s="11">
        <v>42944.607245370367</v>
      </c>
      <c r="E18362" s="11">
        <v>42947</v>
      </c>
    </row>
    <row r="18363" spans="1:5" x14ac:dyDescent="0.25">
      <c r="A18363" s="17">
        <v>1230805</v>
      </c>
      <c r="B18363" s="17">
        <v>6</v>
      </c>
      <c r="C18363" s="18" t="s">
        <v>21</v>
      </c>
      <c r="D18363" s="11">
        <v>42944.607905092591</v>
      </c>
      <c r="E18363" s="11">
        <v>42947</v>
      </c>
    </row>
    <row r="18364" spans="1:5" x14ac:dyDescent="0.25">
      <c r="A18364" s="17">
        <v>1230809</v>
      </c>
      <c r="B18364" s="17">
        <v>6</v>
      </c>
      <c r="C18364" s="18" t="s">
        <v>21</v>
      </c>
      <c r="D18364" s="11">
        <v>42944.608101851853</v>
      </c>
      <c r="E18364" s="11">
        <v>42947</v>
      </c>
    </row>
    <row r="18365" spans="1:5" x14ac:dyDescent="0.25">
      <c r="A18365" s="17">
        <v>1230813</v>
      </c>
      <c r="B18365" s="17">
        <v>6</v>
      </c>
      <c r="C18365" s="18" t="s">
        <v>18</v>
      </c>
      <c r="D18365" s="11">
        <v>42944.608865740738</v>
      </c>
      <c r="E18365" s="11">
        <v>42944.610092592593</v>
      </c>
    </row>
    <row r="18366" spans="1:5" x14ac:dyDescent="0.25">
      <c r="A18366" s="17">
        <v>1230818</v>
      </c>
      <c r="B18366" s="17">
        <v>1</v>
      </c>
      <c r="C18366" s="18" t="s">
        <v>18</v>
      </c>
      <c r="D18366" s="11">
        <v>42944.6090625</v>
      </c>
      <c r="E18366" s="11">
        <v>42947.39403935185</v>
      </c>
    </row>
    <row r="18367" spans="1:5" x14ac:dyDescent="0.25">
      <c r="A18367" s="17">
        <v>1230821</v>
      </c>
      <c r="B18367" s="17">
        <v>6</v>
      </c>
      <c r="C18367" s="18" t="s">
        <v>19</v>
      </c>
      <c r="D18367" s="11">
        <v>42944.609143518515</v>
      </c>
      <c r="E18367" s="11">
        <v>42947</v>
      </c>
    </row>
    <row r="18368" spans="1:5" x14ac:dyDescent="0.25">
      <c r="A18368" s="17">
        <v>1230822</v>
      </c>
      <c r="B18368" s="17">
        <v>6</v>
      </c>
      <c r="C18368" s="18" t="s">
        <v>21</v>
      </c>
      <c r="D18368" s="11">
        <v>42944.609189814815</v>
      </c>
      <c r="E18368" s="11">
        <v>42947</v>
      </c>
    </row>
    <row r="18369" spans="1:5" x14ac:dyDescent="0.25">
      <c r="A18369" s="17">
        <v>1230826</v>
      </c>
      <c r="B18369" s="17">
        <v>6</v>
      </c>
      <c r="C18369" s="18" t="s">
        <v>22</v>
      </c>
      <c r="D18369" s="11">
        <v>42944.609363425923</v>
      </c>
      <c r="E18369" s="11">
        <v>42947</v>
      </c>
    </row>
    <row r="18370" spans="1:5" x14ac:dyDescent="0.25">
      <c r="A18370" s="17">
        <v>1230827</v>
      </c>
      <c r="B18370" s="17">
        <v>6</v>
      </c>
      <c r="C18370" s="18" t="s">
        <v>21</v>
      </c>
      <c r="D18370" s="11">
        <v>42944.609398148146</v>
      </c>
      <c r="E18370" s="11">
        <v>42947</v>
      </c>
    </row>
    <row r="18371" spans="1:5" x14ac:dyDescent="0.25">
      <c r="A18371" s="17">
        <v>1230833</v>
      </c>
      <c r="B18371" s="17">
        <v>6</v>
      </c>
      <c r="C18371" s="18" t="s">
        <v>20</v>
      </c>
      <c r="D18371" s="11">
        <v>42944.610023148147</v>
      </c>
      <c r="E18371" s="11">
        <v>42947</v>
      </c>
    </row>
    <row r="18372" spans="1:5" x14ac:dyDescent="0.25">
      <c r="A18372" s="17">
        <v>1230834</v>
      </c>
      <c r="B18372" s="17">
        <v>1</v>
      </c>
      <c r="C18372" s="18" t="s">
        <v>19</v>
      </c>
      <c r="D18372" s="11">
        <v>42944.610497685186</v>
      </c>
      <c r="E18372" s="11">
        <v>42949.688101851854</v>
      </c>
    </row>
    <row r="18373" spans="1:5" x14ac:dyDescent="0.25">
      <c r="A18373" s="17">
        <v>1230836</v>
      </c>
      <c r="B18373" s="17">
        <v>6</v>
      </c>
      <c r="C18373" s="18" t="s">
        <v>18</v>
      </c>
      <c r="D18373" s="11">
        <v>42944.611064814817</v>
      </c>
      <c r="E18373" s="11">
        <v>42947</v>
      </c>
    </row>
    <row r="18374" spans="1:5" x14ac:dyDescent="0.25">
      <c r="A18374" s="17">
        <v>1230837</v>
      </c>
      <c r="B18374" s="17">
        <v>5</v>
      </c>
      <c r="C18374" s="18" t="s">
        <v>21</v>
      </c>
      <c r="D18374" s="11">
        <v>42944.61141203704</v>
      </c>
      <c r="E18374" s="11">
        <v>42944.644699074073</v>
      </c>
    </row>
    <row r="18375" spans="1:5" x14ac:dyDescent="0.25">
      <c r="A18375" s="17">
        <v>1230842</v>
      </c>
      <c r="B18375" s="17">
        <v>6</v>
      </c>
      <c r="C18375" s="18" t="s">
        <v>18</v>
      </c>
      <c r="D18375" s="11">
        <v>42944.611863425926</v>
      </c>
      <c r="E18375" s="11">
        <v>42947</v>
      </c>
    </row>
    <row r="18376" spans="1:5" x14ac:dyDescent="0.25">
      <c r="A18376" s="17">
        <v>1230844</v>
      </c>
      <c r="B18376" s="17">
        <v>6</v>
      </c>
      <c r="C18376" s="18" t="s">
        <v>22</v>
      </c>
      <c r="D18376" s="11">
        <v>42944.612118055556</v>
      </c>
      <c r="E18376" s="11">
        <v>42947</v>
      </c>
    </row>
    <row r="18377" spans="1:5" x14ac:dyDescent="0.25">
      <c r="A18377" s="17">
        <v>1230847</v>
      </c>
      <c r="B18377" s="17">
        <v>5</v>
      </c>
      <c r="C18377" s="18" t="s">
        <v>21</v>
      </c>
      <c r="D18377" s="11">
        <v>42944.612337962964</v>
      </c>
      <c r="E18377" s="11">
        <v>42944.646087962959</v>
      </c>
    </row>
    <row r="18378" spans="1:5" x14ac:dyDescent="0.25">
      <c r="A18378" s="17">
        <v>1230849</v>
      </c>
      <c r="B18378" s="17">
        <v>5</v>
      </c>
      <c r="C18378" s="18" t="s">
        <v>20</v>
      </c>
      <c r="D18378" s="11">
        <v>42944.612442129626</v>
      </c>
      <c r="E18378" s="11">
        <v>42949</v>
      </c>
    </row>
    <row r="18379" spans="1:5" x14ac:dyDescent="0.25">
      <c r="A18379" s="17">
        <v>1230850</v>
      </c>
      <c r="B18379" s="17">
        <v>5</v>
      </c>
      <c r="C18379" s="18" t="s">
        <v>21</v>
      </c>
      <c r="D18379" s="11">
        <v>42944.612546296295</v>
      </c>
      <c r="E18379" s="11">
        <v>42949</v>
      </c>
    </row>
    <row r="18380" spans="1:5" x14ac:dyDescent="0.25">
      <c r="A18380" s="17">
        <v>1230856</v>
      </c>
      <c r="B18380" s="17">
        <v>5</v>
      </c>
      <c r="C18380" s="18" t="s">
        <v>18</v>
      </c>
      <c r="D18380" s="11">
        <v>42944.613275462965</v>
      </c>
      <c r="E18380" s="11">
        <v>42949</v>
      </c>
    </row>
    <row r="18381" spans="1:5" x14ac:dyDescent="0.25">
      <c r="A18381" s="17">
        <v>1230857</v>
      </c>
      <c r="B18381" s="17">
        <v>6</v>
      </c>
      <c r="C18381" s="18" t="s">
        <v>21</v>
      </c>
      <c r="D18381" s="11">
        <v>42944.613368055558</v>
      </c>
      <c r="E18381" s="11">
        <v>42947</v>
      </c>
    </row>
    <row r="18382" spans="1:5" x14ac:dyDescent="0.25">
      <c r="A18382" s="17">
        <v>1230863</v>
      </c>
      <c r="B18382" s="17">
        <v>6</v>
      </c>
      <c r="C18382" s="18" t="s">
        <v>18</v>
      </c>
      <c r="D18382" s="11">
        <v>42944.614120370374</v>
      </c>
      <c r="E18382" s="11">
        <v>42944.615254629629</v>
      </c>
    </row>
    <row r="18383" spans="1:5" x14ac:dyDescent="0.25">
      <c r="A18383" s="17">
        <v>1230865</v>
      </c>
      <c r="B18383" s="17">
        <v>6</v>
      </c>
      <c r="C18383" s="18" t="s">
        <v>21</v>
      </c>
      <c r="D18383" s="11">
        <v>42944.614305555559</v>
      </c>
      <c r="E18383" s="11">
        <v>42947</v>
      </c>
    </row>
    <row r="18384" spans="1:5" x14ac:dyDescent="0.25">
      <c r="A18384" s="17">
        <v>1230868</v>
      </c>
      <c r="B18384" s="17">
        <v>5</v>
      </c>
      <c r="C18384" s="18" t="s">
        <v>20</v>
      </c>
      <c r="D18384" s="11">
        <v>42944.614895833336</v>
      </c>
      <c r="E18384" s="11">
        <v>42949</v>
      </c>
    </row>
    <row r="18385" spans="1:5" x14ac:dyDescent="0.25">
      <c r="A18385" s="17">
        <v>1230869</v>
      </c>
      <c r="B18385" s="17">
        <v>3</v>
      </c>
      <c r="C18385" s="18" t="s">
        <v>22</v>
      </c>
      <c r="D18385" s="11">
        <v>42944.614895833336</v>
      </c>
      <c r="E18385" s="11">
        <v>42949.551990740743</v>
      </c>
    </row>
    <row r="18386" spans="1:5" x14ac:dyDescent="0.25">
      <c r="A18386" s="17">
        <v>1230873</v>
      </c>
      <c r="B18386" s="17">
        <v>5</v>
      </c>
      <c r="C18386" s="18" t="s">
        <v>18</v>
      </c>
      <c r="D18386" s="11">
        <v>42944.61513888889</v>
      </c>
      <c r="E18386" s="11">
        <v>42949</v>
      </c>
    </row>
    <row r="18387" spans="1:5" x14ac:dyDescent="0.25">
      <c r="A18387" s="17">
        <v>1230874</v>
      </c>
      <c r="B18387" s="17">
        <v>5</v>
      </c>
      <c r="C18387" s="18" t="s">
        <v>22</v>
      </c>
      <c r="D18387" s="11">
        <v>42944.615324074075</v>
      </c>
      <c r="E18387" s="11">
        <v>42949</v>
      </c>
    </row>
    <row r="18388" spans="1:5" x14ac:dyDescent="0.25">
      <c r="A18388" s="17">
        <v>1230875</v>
      </c>
      <c r="B18388" s="17">
        <v>6</v>
      </c>
      <c r="C18388" s="18" t="s">
        <v>21</v>
      </c>
      <c r="D18388" s="11">
        <v>42944.615798611114</v>
      </c>
      <c r="E18388" s="11">
        <v>42947</v>
      </c>
    </row>
    <row r="18389" spans="1:5" x14ac:dyDescent="0.25">
      <c r="A18389" s="17">
        <v>1230876</v>
      </c>
      <c r="B18389" s="17">
        <v>5</v>
      </c>
      <c r="C18389" s="18" t="s">
        <v>18</v>
      </c>
      <c r="D18389" s="11">
        <v>42944.615868055553</v>
      </c>
      <c r="E18389" s="11">
        <v>42949</v>
      </c>
    </row>
    <row r="18390" spans="1:5" x14ac:dyDescent="0.25">
      <c r="A18390" s="17">
        <v>1230877</v>
      </c>
      <c r="B18390" s="17">
        <v>6</v>
      </c>
      <c r="C18390" s="18" t="s">
        <v>20</v>
      </c>
      <c r="D18390" s="11">
        <v>42944.615972222222</v>
      </c>
      <c r="E18390" s="11">
        <v>42947</v>
      </c>
    </row>
    <row r="18391" spans="1:5" x14ac:dyDescent="0.25">
      <c r="A18391" s="17">
        <v>1230878</v>
      </c>
      <c r="B18391" s="17">
        <v>6</v>
      </c>
      <c r="C18391" s="18" t="s">
        <v>18</v>
      </c>
      <c r="D18391" s="11">
        <v>42944.616122685184</v>
      </c>
      <c r="E18391" s="11">
        <v>42947</v>
      </c>
    </row>
    <row r="18392" spans="1:5" x14ac:dyDescent="0.25">
      <c r="A18392" s="17">
        <v>1230883</v>
      </c>
      <c r="B18392" s="17">
        <v>1</v>
      </c>
      <c r="C18392" s="18" t="s">
        <v>19</v>
      </c>
      <c r="D18392" s="11">
        <v>42944.616469907407</v>
      </c>
      <c r="E18392" s="11">
        <v>42949.688252314816</v>
      </c>
    </row>
    <row r="18393" spans="1:5" x14ac:dyDescent="0.25">
      <c r="A18393" s="17">
        <v>1230886</v>
      </c>
      <c r="B18393" s="17">
        <v>6</v>
      </c>
      <c r="C18393" s="18" t="s">
        <v>18</v>
      </c>
      <c r="D18393" s="11">
        <v>42944.616608796299</v>
      </c>
      <c r="E18393" s="11">
        <v>42947</v>
      </c>
    </row>
    <row r="18394" spans="1:5" x14ac:dyDescent="0.25">
      <c r="A18394" s="17">
        <v>1230887</v>
      </c>
      <c r="B18394" s="17">
        <v>6</v>
      </c>
      <c r="C18394" s="18" t="s">
        <v>18</v>
      </c>
      <c r="D18394" s="11">
        <v>42944.616805555554</v>
      </c>
      <c r="E18394" s="11">
        <v>42947</v>
      </c>
    </row>
    <row r="18395" spans="1:5" x14ac:dyDescent="0.25">
      <c r="A18395" s="17">
        <v>1230889</v>
      </c>
      <c r="B18395" s="17">
        <v>6</v>
      </c>
      <c r="C18395" s="18" t="s">
        <v>22</v>
      </c>
      <c r="D18395" s="11">
        <v>42944.617199074077</v>
      </c>
      <c r="E18395" s="11">
        <v>42947</v>
      </c>
    </row>
    <row r="18396" spans="1:5" x14ac:dyDescent="0.25">
      <c r="A18396" s="17">
        <v>1230890</v>
      </c>
      <c r="B18396" s="17">
        <v>1</v>
      </c>
      <c r="C18396" s="18" t="s">
        <v>19</v>
      </c>
      <c r="D18396" s="11">
        <v>42944.617337962962</v>
      </c>
      <c r="E18396" s="11">
        <v>42944.625462962962</v>
      </c>
    </row>
    <row r="18397" spans="1:5" x14ac:dyDescent="0.25">
      <c r="A18397" s="17">
        <v>1230892</v>
      </c>
      <c r="B18397" s="17">
        <v>5</v>
      </c>
      <c r="C18397" s="18" t="s">
        <v>22</v>
      </c>
      <c r="D18397" s="11">
        <v>42944.617638888885</v>
      </c>
      <c r="E18397" s="11">
        <v>42949</v>
      </c>
    </row>
    <row r="18398" spans="1:5" x14ac:dyDescent="0.25">
      <c r="A18398" s="17">
        <v>1230897</v>
      </c>
      <c r="B18398" s="17">
        <v>1</v>
      </c>
      <c r="C18398" s="18" t="s">
        <v>18</v>
      </c>
      <c r="D18398" s="11">
        <v>42944.617800925924</v>
      </c>
      <c r="E18398" s="11">
        <v>42947.39434027778</v>
      </c>
    </row>
    <row r="18399" spans="1:5" x14ac:dyDescent="0.25">
      <c r="A18399" s="17">
        <v>1230900</v>
      </c>
      <c r="B18399" s="17">
        <v>6</v>
      </c>
      <c r="C18399" s="18" t="s">
        <v>20</v>
      </c>
      <c r="D18399" s="11">
        <v>42944.618067129632</v>
      </c>
      <c r="E18399" s="11">
        <v>42947</v>
      </c>
    </row>
    <row r="18400" spans="1:5" x14ac:dyDescent="0.25">
      <c r="A18400" s="17">
        <v>1230903</v>
      </c>
      <c r="B18400" s="17">
        <v>6</v>
      </c>
      <c r="C18400" s="18" t="s">
        <v>21</v>
      </c>
      <c r="D18400" s="11">
        <v>42944.618726851855</v>
      </c>
      <c r="E18400" s="11">
        <v>42947</v>
      </c>
    </row>
    <row r="18401" spans="1:5" x14ac:dyDescent="0.25">
      <c r="A18401" s="17">
        <v>1230904</v>
      </c>
      <c r="B18401" s="17">
        <v>5</v>
      </c>
      <c r="C18401" s="18" t="s">
        <v>18</v>
      </c>
      <c r="D18401" s="11">
        <v>42944.618726851855</v>
      </c>
      <c r="E18401" s="11">
        <v>42949</v>
      </c>
    </row>
    <row r="18402" spans="1:5" x14ac:dyDescent="0.25">
      <c r="A18402" s="17">
        <v>1230906</v>
      </c>
      <c r="B18402" s="17">
        <v>5</v>
      </c>
      <c r="C18402" s="18" t="s">
        <v>21</v>
      </c>
      <c r="D18402" s="11">
        <v>42944.618726851855</v>
      </c>
      <c r="E18402" s="11">
        <v>42949</v>
      </c>
    </row>
    <row r="18403" spans="1:5" x14ac:dyDescent="0.25">
      <c r="A18403" s="17">
        <v>1230907</v>
      </c>
      <c r="B18403" s="17">
        <v>6</v>
      </c>
      <c r="C18403" s="18" t="s">
        <v>19</v>
      </c>
      <c r="D18403" s="11">
        <v>42944.618831018517</v>
      </c>
      <c r="E18403" s="11">
        <v>42944.6252662037</v>
      </c>
    </row>
    <row r="18404" spans="1:5" x14ac:dyDescent="0.25">
      <c r="A18404" s="17">
        <v>1230911</v>
      </c>
      <c r="B18404" s="17">
        <v>6</v>
      </c>
      <c r="C18404" s="18" t="s">
        <v>22</v>
      </c>
      <c r="D18404" s="11">
        <v>42944.619155092594</v>
      </c>
      <c r="E18404" s="11">
        <v>42947</v>
      </c>
    </row>
    <row r="18405" spans="1:5" x14ac:dyDescent="0.25">
      <c r="A18405" s="17">
        <v>1230915</v>
      </c>
      <c r="B18405" s="17">
        <v>6</v>
      </c>
      <c r="C18405" s="18" t="s">
        <v>21</v>
      </c>
      <c r="D18405" s="11">
        <v>42944.619467592594</v>
      </c>
      <c r="E18405" s="11">
        <v>42947</v>
      </c>
    </row>
    <row r="18406" spans="1:5" x14ac:dyDescent="0.25">
      <c r="A18406" s="17">
        <v>1230916</v>
      </c>
      <c r="B18406" s="17">
        <v>6</v>
      </c>
      <c r="C18406" s="18" t="s">
        <v>18</v>
      </c>
      <c r="D18406" s="11">
        <v>42944.619479166664</v>
      </c>
      <c r="E18406" s="11">
        <v>42947</v>
      </c>
    </row>
    <row r="18407" spans="1:5" x14ac:dyDescent="0.25">
      <c r="A18407" s="17">
        <v>1230920</v>
      </c>
      <c r="B18407" s="17">
        <v>6</v>
      </c>
      <c r="C18407" s="18" t="s">
        <v>21</v>
      </c>
      <c r="D18407" s="11">
        <v>42944.620023148149</v>
      </c>
      <c r="E18407" s="11">
        <v>42947</v>
      </c>
    </row>
    <row r="18408" spans="1:5" x14ac:dyDescent="0.25">
      <c r="A18408" s="17">
        <v>1230922</v>
      </c>
      <c r="B18408" s="17">
        <v>5</v>
      </c>
      <c r="C18408" s="18" t="s">
        <v>21</v>
      </c>
      <c r="D18408" s="11">
        <v>42944.620208333334</v>
      </c>
      <c r="E18408" s="11">
        <v>42947.547118055554</v>
      </c>
    </row>
    <row r="18409" spans="1:5" x14ac:dyDescent="0.25">
      <c r="A18409" s="17">
        <v>1230926</v>
      </c>
      <c r="B18409" s="17">
        <v>6</v>
      </c>
      <c r="C18409" s="18" t="s">
        <v>18</v>
      </c>
      <c r="D18409" s="11">
        <v>42944.620613425926</v>
      </c>
      <c r="E18409" s="11">
        <v>42947</v>
      </c>
    </row>
    <row r="18410" spans="1:5" x14ac:dyDescent="0.25">
      <c r="A18410" s="17">
        <v>1230927</v>
      </c>
      <c r="B18410" s="17">
        <v>5</v>
      </c>
      <c r="C18410" s="18" t="s">
        <v>18</v>
      </c>
      <c r="D18410" s="11">
        <v>42944.620613425926</v>
      </c>
      <c r="E18410" s="11">
        <v>42949</v>
      </c>
    </row>
    <row r="18411" spans="1:5" x14ac:dyDescent="0.25">
      <c r="A18411" s="17">
        <v>1230928</v>
      </c>
      <c r="B18411" s="17">
        <v>6</v>
      </c>
      <c r="C18411" s="18" t="s">
        <v>20</v>
      </c>
      <c r="D18411" s="11">
        <v>42944.620682870373</v>
      </c>
      <c r="E18411" s="11">
        <v>42947</v>
      </c>
    </row>
    <row r="18412" spans="1:5" x14ac:dyDescent="0.25">
      <c r="A18412" s="17">
        <v>1230929</v>
      </c>
      <c r="B18412" s="17">
        <v>6</v>
      </c>
      <c r="C18412" s="18" t="s">
        <v>21</v>
      </c>
      <c r="D18412" s="11">
        <v>42944.620810185188</v>
      </c>
      <c r="E18412" s="11">
        <v>42947</v>
      </c>
    </row>
    <row r="18413" spans="1:5" x14ac:dyDescent="0.25">
      <c r="A18413" s="17">
        <v>1230934</v>
      </c>
      <c r="B18413" s="17">
        <v>5</v>
      </c>
      <c r="C18413" s="18" t="s">
        <v>21</v>
      </c>
      <c r="D18413" s="11">
        <v>42944.62158564815</v>
      </c>
      <c r="E18413" s="11">
        <v>42947.51866898148</v>
      </c>
    </row>
    <row r="18414" spans="1:5" x14ac:dyDescent="0.25">
      <c r="A18414" s="17">
        <v>1230935</v>
      </c>
      <c r="B18414" s="17">
        <v>6</v>
      </c>
      <c r="C18414" s="18" t="s">
        <v>21</v>
      </c>
      <c r="D18414" s="11">
        <v>42944.621631944443</v>
      </c>
      <c r="E18414" s="11">
        <v>42944.72760416667</v>
      </c>
    </row>
    <row r="18415" spans="1:5" x14ac:dyDescent="0.25">
      <c r="A18415" s="17">
        <v>1230937</v>
      </c>
      <c r="B18415" s="17">
        <v>6</v>
      </c>
      <c r="C18415" s="18" t="s">
        <v>19</v>
      </c>
      <c r="D18415" s="11">
        <v>42944.621805555558</v>
      </c>
      <c r="E18415" s="11">
        <v>42947</v>
      </c>
    </row>
    <row r="18416" spans="1:5" x14ac:dyDescent="0.25">
      <c r="A18416" s="17">
        <v>1230939</v>
      </c>
      <c r="B18416" s="17">
        <v>1</v>
      </c>
      <c r="C18416" s="18" t="s">
        <v>19</v>
      </c>
      <c r="D18416" s="11">
        <v>42944.621967592589</v>
      </c>
      <c r="E18416" s="11">
        <v>42944.6559837963</v>
      </c>
    </row>
    <row r="18417" spans="1:5" x14ac:dyDescent="0.25">
      <c r="A18417" s="17">
        <v>1230940</v>
      </c>
      <c r="B18417" s="17">
        <v>6</v>
      </c>
      <c r="C18417" s="18" t="s">
        <v>18</v>
      </c>
      <c r="D18417" s="11">
        <v>42944.622129629628</v>
      </c>
      <c r="E18417" s="11">
        <v>42947</v>
      </c>
    </row>
    <row r="18418" spans="1:5" x14ac:dyDescent="0.25">
      <c r="A18418" s="17">
        <v>1230941</v>
      </c>
      <c r="B18418" s="17">
        <v>6</v>
      </c>
      <c r="C18418" s="18" t="s">
        <v>18</v>
      </c>
      <c r="D18418" s="11">
        <v>42944.622129629628</v>
      </c>
      <c r="E18418" s="11">
        <v>42947</v>
      </c>
    </row>
    <row r="18419" spans="1:5" x14ac:dyDescent="0.25">
      <c r="A18419" s="17">
        <v>1230942</v>
      </c>
      <c r="B18419" s="17">
        <v>5</v>
      </c>
      <c r="C18419" s="18" t="s">
        <v>21</v>
      </c>
      <c r="D18419" s="11">
        <v>42944.622557870367</v>
      </c>
      <c r="E18419" s="11">
        <v>42949</v>
      </c>
    </row>
    <row r="18420" spans="1:5" x14ac:dyDescent="0.25">
      <c r="A18420" s="17">
        <v>1230943</v>
      </c>
      <c r="B18420" s="17">
        <v>6</v>
      </c>
      <c r="C18420" s="18" t="s">
        <v>22</v>
      </c>
      <c r="D18420" s="11">
        <v>42944.622557870367</v>
      </c>
      <c r="E18420" s="11">
        <v>42944.625891203701</v>
      </c>
    </row>
    <row r="18421" spans="1:5" x14ac:dyDescent="0.25">
      <c r="A18421" s="17">
        <v>1230944</v>
      </c>
      <c r="B18421" s="17">
        <v>6</v>
      </c>
      <c r="C18421" s="18" t="s">
        <v>22</v>
      </c>
      <c r="D18421" s="11">
        <v>42944.622557870367</v>
      </c>
      <c r="E18421" s="11">
        <v>42944.632743055554</v>
      </c>
    </row>
    <row r="18422" spans="1:5" x14ac:dyDescent="0.25">
      <c r="A18422" s="17">
        <v>1230945</v>
      </c>
      <c r="B18422" s="17">
        <v>6</v>
      </c>
      <c r="C18422" s="18" t="s">
        <v>21</v>
      </c>
      <c r="D18422" s="11">
        <v>42944.622685185182</v>
      </c>
      <c r="E18422" s="11">
        <v>42947</v>
      </c>
    </row>
    <row r="18423" spans="1:5" x14ac:dyDescent="0.25">
      <c r="A18423" s="17">
        <v>1230946</v>
      </c>
      <c r="B18423" s="17">
        <v>5</v>
      </c>
      <c r="C18423" s="18" t="s">
        <v>21</v>
      </c>
      <c r="D18423" s="11">
        <v>42944.622708333336</v>
      </c>
      <c r="E18423" s="11">
        <v>42944.635613425926</v>
      </c>
    </row>
    <row r="18424" spans="1:5" x14ac:dyDescent="0.25">
      <c r="A18424" s="17">
        <v>1230947</v>
      </c>
      <c r="B18424" s="17">
        <v>6</v>
      </c>
      <c r="C18424" s="18" t="s">
        <v>22</v>
      </c>
      <c r="D18424" s="11">
        <v>42944.622719907406</v>
      </c>
      <c r="E18424" s="11">
        <v>42944.74322916667</v>
      </c>
    </row>
    <row r="18425" spans="1:5" x14ac:dyDescent="0.25">
      <c r="A18425" s="17">
        <v>1230955</v>
      </c>
      <c r="B18425" s="17">
        <v>6</v>
      </c>
      <c r="C18425" s="18" t="s">
        <v>21</v>
      </c>
      <c r="D18425" s="11">
        <v>42944.623495370368</v>
      </c>
      <c r="E18425" s="11">
        <v>42944.646226851852</v>
      </c>
    </row>
    <row r="18426" spans="1:5" x14ac:dyDescent="0.25">
      <c r="A18426" s="17">
        <v>1230958</v>
      </c>
      <c r="B18426" s="17">
        <v>5</v>
      </c>
      <c r="C18426" s="18" t="s">
        <v>18</v>
      </c>
      <c r="D18426" s="11">
        <v>42944.623877314814</v>
      </c>
      <c r="E18426" s="11">
        <v>42949</v>
      </c>
    </row>
    <row r="18427" spans="1:5" x14ac:dyDescent="0.25">
      <c r="A18427" s="17">
        <v>1230960</v>
      </c>
      <c r="B18427" s="17">
        <v>1</v>
      </c>
      <c r="C18427" s="18" t="s">
        <v>20</v>
      </c>
      <c r="D18427" s="11">
        <v>42944.624062499999</v>
      </c>
      <c r="E18427" s="11">
        <v>42944.66375</v>
      </c>
    </row>
    <row r="18428" spans="1:5" x14ac:dyDescent="0.25">
      <c r="A18428" s="17">
        <v>1230963</v>
      </c>
      <c r="B18428" s="17">
        <v>6</v>
      </c>
      <c r="C18428" s="18" t="s">
        <v>21</v>
      </c>
      <c r="D18428" s="11">
        <v>42944.624259259261</v>
      </c>
      <c r="E18428" s="11">
        <v>42947</v>
      </c>
    </row>
    <row r="18429" spans="1:5" x14ac:dyDescent="0.25">
      <c r="A18429" s="17">
        <v>1230965</v>
      </c>
      <c r="B18429" s="17">
        <v>6</v>
      </c>
      <c r="C18429" s="18" t="s">
        <v>22</v>
      </c>
      <c r="D18429" s="11">
        <v>42944.624386574076</v>
      </c>
      <c r="E18429" s="11">
        <v>42944.743819444448</v>
      </c>
    </row>
    <row r="18430" spans="1:5" x14ac:dyDescent="0.25">
      <c r="A18430" s="17">
        <v>1230966</v>
      </c>
      <c r="B18430" s="17">
        <v>5</v>
      </c>
      <c r="C18430" s="18" t="s">
        <v>21</v>
      </c>
      <c r="D18430" s="11">
        <v>42944.624444444446</v>
      </c>
      <c r="E18430" s="11">
        <v>42949</v>
      </c>
    </row>
    <row r="18431" spans="1:5" x14ac:dyDescent="0.25">
      <c r="A18431" s="17">
        <v>1230968</v>
      </c>
      <c r="B18431" s="17">
        <v>6</v>
      </c>
      <c r="C18431" s="18" t="s">
        <v>18</v>
      </c>
      <c r="D18431" s="11">
        <v>42944.624479166669</v>
      </c>
      <c r="E18431" s="11">
        <v>42947</v>
      </c>
    </row>
    <row r="18432" spans="1:5" x14ac:dyDescent="0.25">
      <c r="A18432" s="17">
        <v>1230969</v>
      </c>
      <c r="B18432" s="17">
        <v>6</v>
      </c>
      <c r="C18432" s="18" t="s">
        <v>19</v>
      </c>
      <c r="D18432" s="11">
        <v>42944.624479166669</v>
      </c>
      <c r="E18432" s="11">
        <v>42947</v>
      </c>
    </row>
    <row r="18433" spans="1:5" x14ac:dyDescent="0.25">
      <c r="A18433" s="17">
        <v>1230971</v>
      </c>
      <c r="B18433" s="17">
        <v>5</v>
      </c>
      <c r="C18433" s="18" t="s">
        <v>21</v>
      </c>
      <c r="D18433" s="11">
        <v>42944.624583333331</v>
      </c>
      <c r="E18433" s="11">
        <v>42944.663506944446</v>
      </c>
    </row>
    <row r="18434" spans="1:5" x14ac:dyDescent="0.25">
      <c r="A18434" s="17">
        <v>1230972</v>
      </c>
      <c r="B18434" s="17">
        <v>1</v>
      </c>
      <c r="C18434" s="18" t="s">
        <v>19</v>
      </c>
      <c r="D18434" s="11">
        <v>42944.624710648146</v>
      </c>
      <c r="E18434" s="11">
        <v>42944.630613425928</v>
      </c>
    </row>
    <row r="18435" spans="1:5" x14ac:dyDescent="0.25">
      <c r="A18435" s="17">
        <v>1230980</v>
      </c>
      <c r="B18435" s="17">
        <v>6</v>
      </c>
      <c r="C18435" s="18" t="s">
        <v>20</v>
      </c>
      <c r="D18435" s="11">
        <v>42944.625659722224</v>
      </c>
      <c r="E18435" s="11">
        <v>42947</v>
      </c>
    </row>
    <row r="18436" spans="1:5" x14ac:dyDescent="0.25">
      <c r="A18436" s="17">
        <v>1230982</v>
      </c>
      <c r="B18436" s="17">
        <v>6</v>
      </c>
      <c r="C18436" s="18" t="s">
        <v>22</v>
      </c>
      <c r="D18436" s="11">
        <v>42944.625694444447</v>
      </c>
      <c r="E18436" s="11">
        <v>42944.629004629627</v>
      </c>
    </row>
    <row r="18437" spans="1:5" x14ac:dyDescent="0.25">
      <c r="A18437" s="17">
        <v>1230983</v>
      </c>
      <c r="B18437" s="17">
        <v>6</v>
      </c>
      <c r="C18437" s="18" t="s">
        <v>21</v>
      </c>
      <c r="D18437" s="11">
        <v>42944.625868055555</v>
      </c>
      <c r="E18437" s="11">
        <v>42947</v>
      </c>
    </row>
    <row r="18438" spans="1:5" x14ac:dyDescent="0.25">
      <c r="A18438" s="17">
        <v>1230985</v>
      </c>
      <c r="B18438" s="17">
        <v>6</v>
      </c>
      <c r="C18438" s="18" t="s">
        <v>21</v>
      </c>
      <c r="D18438" s="11">
        <v>42944.626469907409</v>
      </c>
      <c r="E18438" s="11">
        <v>42947</v>
      </c>
    </row>
    <row r="18439" spans="1:5" x14ac:dyDescent="0.25">
      <c r="A18439" s="17">
        <v>1230986</v>
      </c>
      <c r="B18439" s="17">
        <v>6</v>
      </c>
      <c r="C18439" s="18" t="s">
        <v>19</v>
      </c>
      <c r="D18439" s="11">
        <v>42944.626493055555</v>
      </c>
      <c r="E18439" s="11">
        <v>42944.655729166669</v>
      </c>
    </row>
    <row r="18440" spans="1:5" x14ac:dyDescent="0.25">
      <c r="A18440" s="17">
        <v>1230990</v>
      </c>
      <c r="B18440" s="17">
        <v>6</v>
      </c>
      <c r="C18440" s="18" t="s">
        <v>18</v>
      </c>
      <c r="D18440" s="11">
        <v>42944.626840277779</v>
      </c>
      <c r="E18440" s="11">
        <v>42947</v>
      </c>
    </row>
    <row r="18441" spans="1:5" x14ac:dyDescent="0.25">
      <c r="A18441" s="17">
        <v>1230994</v>
      </c>
      <c r="B18441" s="17">
        <v>5</v>
      </c>
      <c r="C18441" s="18" t="s">
        <v>18</v>
      </c>
      <c r="D18441" s="11">
        <v>42944.627187500002</v>
      </c>
      <c r="E18441" s="11">
        <v>42949</v>
      </c>
    </row>
    <row r="18442" spans="1:5" x14ac:dyDescent="0.25">
      <c r="A18442" s="17">
        <v>1230995</v>
      </c>
      <c r="B18442" s="17">
        <v>6</v>
      </c>
      <c r="C18442" s="18" t="s">
        <v>21</v>
      </c>
      <c r="D18442" s="11">
        <v>42944.627245370371</v>
      </c>
      <c r="E18442" s="11">
        <v>42947</v>
      </c>
    </row>
    <row r="18443" spans="1:5" x14ac:dyDescent="0.25">
      <c r="A18443" s="17">
        <v>1230996</v>
      </c>
      <c r="B18443" s="17">
        <v>1</v>
      </c>
      <c r="C18443" s="18" t="s">
        <v>19</v>
      </c>
      <c r="D18443" s="11">
        <v>42944.627291666664</v>
      </c>
      <c r="E18443" s="11">
        <v>42948.717847222222</v>
      </c>
    </row>
    <row r="18444" spans="1:5" x14ac:dyDescent="0.25">
      <c r="A18444" s="17">
        <v>1230999</v>
      </c>
      <c r="B18444" s="17">
        <v>6</v>
      </c>
      <c r="C18444" s="18" t="s">
        <v>22</v>
      </c>
      <c r="D18444" s="11">
        <v>42944.627430555556</v>
      </c>
      <c r="E18444" s="11">
        <v>42944.743981481479</v>
      </c>
    </row>
    <row r="18445" spans="1:5" x14ac:dyDescent="0.25">
      <c r="A18445" s="17">
        <v>1231001</v>
      </c>
      <c r="B18445" s="17">
        <v>6</v>
      </c>
      <c r="C18445" s="18" t="s">
        <v>20</v>
      </c>
      <c r="D18445" s="11">
        <v>42944.627511574072</v>
      </c>
      <c r="E18445" s="11">
        <v>42947</v>
      </c>
    </row>
    <row r="18446" spans="1:5" x14ac:dyDescent="0.25">
      <c r="A18446" s="17">
        <v>1231006</v>
      </c>
      <c r="B18446" s="17">
        <v>6</v>
      </c>
      <c r="C18446" s="18" t="s">
        <v>21</v>
      </c>
      <c r="D18446" s="11">
        <v>42944.627650462964</v>
      </c>
      <c r="E18446" s="11">
        <v>42944.638842592591</v>
      </c>
    </row>
    <row r="18447" spans="1:5" x14ac:dyDescent="0.25">
      <c r="A18447" s="17">
        <v>1231008</v>
      </c>
      <c r="B18447" s="17">
        <v>5</v>
      </c>
      <c r="C18447" s="18" t="s">
        <v>22</v>
      </c>
      <c r="D18447" s="11">
        <v>42944.627858796295</v>
      </c>
      <c r="E18447" s="11">
        <v>42949</v>
      </c>
    </row>
    <row r="18448" spans="1:5" x14ac:dyDescent="0.25">
      <c r="A18448" s="17">
        <v>1231009</v>
      </c>
      <c r="B18448" s="17">
        <v>1</v>
      </c>
      <c r="C18448" s="18" t="s">
        <v>19</v>
      </c>
      <c r="D18448" s="11">
        <v>42944.627951388888</v>
      </c>
      <c r="E18448" s="11">
        <v>42947.678981481484</v>
      </c>
    </row>
    <row r="18449" spans="1:5" x14ac:dyDescent="0.25">
      <c r="A18449" s="17">
        <v>1231011</v>
      </c>
      <c r="B18449" s="17">
        <v>6</v>
      </c>
      <c r="C18449" s="18" t="s">
        <v>21</v>
      </c>
      <c r="D18449" s="11">
        <v>42944.628078703703</v>
      </c>
      <c r="E18449" s="11">
        <v>42947</v>
      </c>
    </row>
    <row r="18450" spans="1:5" x14ac:dyDescent="0.25">
      <c r="A18450" s="17">
        <v>1231014</v>
      </c>
      <c r="B18450" s="17">
        <v>6</v>
      </c>
      <c r="C18450" s="18" t="s">
        <v>18</v>
      </c>
      <c r="D18450" s="11">
        <v>42944.628391203703</v>
      </c>
      <c r="E18450" s="11">
        <v>42947</v>
      </c>
    </row>
    <row r="18451" spans="1:5" x14ac:dyDescent="0.25">
      <c r="A18451" s="17">
        <v>1231018</v>
      </c>
      <c r="B18451" s="17">
        <v>6</v>
      </c>
      <c r="C18451" s="18" t="s">
        <v>22</v>
      </c>
      <c r="D18451" s="11">
        <v>42944.628622685188</v>
      </c>
      <c r="E18451" s="11">
        <v>42947</v>
      </c>
    </row>
    <row r="18452" spans="1:5" x14ac:dyDescent="0.25">
      <c r="A18452" s="17">
        <v>1231019</v>
      </c>
      <c r="B18452" s="17">
        <v>6</v>
      </c>
      <c r="C18452" s="18" t="s">
        <v>22</v>
      </c>
      <c r="D18452" s="11">
        <v>42944.628761574073</v>
      </c>
      <c r="E18452" s="11">
        <v>42944.725925925923</v>
      </c>
    </row>
    <row r="18453" spans="1:5" x14ac:dyDescent="0.25">
      <c r="A18453" s="17">
        <v>1231025</v>
      </c>
      <c r="B18453" s="17">
        <v>3</v>
      </c>
      <c r="C18453" s="18" t="s">
        <v>21</v>
      </c>
      <c r="D18453" s="11">
        <v>42944.62945601852</v>
      </c>
      <c r="E18453" s="11">
        <v>42948.564618055556</v>
      </c>
    </row>
    <row r="18454" spans="1:5" x14ac:dyDescent="0.25">
      <c r="A18454" s="17">
        <v>1231028</v>
      </c>
      <c r="B18454" s="17">
        <v>6</v>
      </c>
      <c r="C18454" s="18" t="s">
        <v>21</v>
      </c>
      <c r="D18454" s="11">
        <v>42944.629687499997</v>
      </c>
      <c r="E18454" s="11">
        <v>42947</v>
      </c>
    </row>
    <row r="18455" spans="1:5" x14ac:dyDescent="0.25">
      <c r="A18455" s="17">
        <v>1231030</v>
      </c>
      <c r="B18455" s="17">
        <v>6</v>
      </c>
      <c r="C18455" s="18" t="s">
        <v>19</v>
      </c>
      <c r="D18455" s="11">
        <v>42944.629780092589</v>
      </c>
      <c r="E18455" s="11">
        <v>42945.565324074072</v>
      </c>
    </row>
    <row r="18456" spans="1:5" x14ac:dyDescent="0.25">
      <c r="A18456" s="17">
        <v>1231031</v>
      </c>
      <c r="B18456" s="17">
        <v>1</v>
      </c>
      <c r="C18456" s="18" t="s">
        <v>18</v>
      </c>
      <c r="D18456" s="11">
        <v>42944.629791666666</v>
      </c>
      <c r="E18456" s="11">
        <v>42947.394560185188</v>
      </c>
    </row>
    <row r="18457" spans="1:5" x14ac:dyDescent="0.25">
      <c r="A18457" s="17">
        <v>1231033</v>
      </c>
      <c r="B18457" s="17">
        <v>5</v>
      </c>
      <c r="C18457" s="18" t="s">
        <v>18</v>
      </c>
      <c r="D18457" s="11">
        <v>42944.630208333336</v>
      </c>
      <c r="E18457" s="11">
        <v>42949</v>
      </c>
    </row>
    <row r="18458" spans="1:5" x14ac:dyDescent="0.25">
      <c r="A18458" s="17">
        <v>1231036</v>
      </c>
      <c r="B18458" s="17">
        <v>6</v>
      </c>
      <c r="C18458" s="18" t="s">
        <v>19</v>
      </c>
      <c r="D18458" s="11">
        <v>42944.630520833336</v>
      </c>
      <c r="E18458" s="11">
        <v>42944.655358796299</v>
      </c>
    </row>
    <row r="18459" spans="1:5" x14ac:dyDescent="0.25">
      <c r="A18459" s="17">
        <v>1231038</v>
      </c>
      <c r="B18459" s="17">
        <v>1</v>
      </c>
      <c r="C18459" s="18" t="s">
        <v>20</v>
      </c>
      <c r="D18459" s="11">
        <v>42944.630960648145</v>
      </c>
      <c r="E18459" s="11">
        <v>42944.726319444446</v>
      </c>
    </row>
    <row r="18460" spans="1:5" x14ac:dyDescent="0.25">
      <c r="A18460" s="17">
        <v>1231039</v>
      </c>
      <c r="B18460" s="17">
        <v>6</v>
      </c>
      <c r="C18460" s="18" t="s">
        <v>20</v>
      </c>
      <c r="D18460" s="11">
        <v>42944.631030092591</v>
      </c>
      <c r="E18460" s="11">
        <v>42947</v>
      </c>
    </row>
    <row r="18461" spans="1:5" x14ac:dyDescent="0.25">
      <c r="A18461" s="17">
        <v>1231041</v>
      </c>
      <c r="B18461" s="17">
        <v>6</v>
      </c>
      <c r="C18461" s="18" t="s">
        <v>22</v>
      </c>
      <c r="D18461" s="11">
        <v>42944.631435185183</v>
      </c>
      <c r="E18461" s="11">
        <v>42944.745069444441</v>
      </c>
    </row>
    <row r="18462" spans="1:5" x14ac:dyDescent="0.25">
      <c r="A18462" s="17">
        <v>1231042</v>
      </c>
      <c r="B18462" s="17">
        <v>5</v>
      </c>
      <c r="C18462" s="18" t="s">
        <v>21</v>
      </c>
      <c r="D18462" s="11">
        <v>42944.631539351853</v>
      </c>
      <c r="E18462" s="11">
        <v>42949</v>
      </c>
    </row>
    <row r="18463" spans="1:5" x14ac:dyDescent="0.25">
      <c r="A18463" s="17">
        <v>1231043</v>
      </c>
      <c r="B18463" s="17">
        <v>6</v>
      </c>
      <c r="C18463" s="18" t="s">
        <v>22</v>
      </c>
      <c r="D18463" s="11">
        <v>42944.631678240738</v>
      </c>
      <c r="E18463" s="11">
        <v>42947</v>
      </c>
    </row>
    <row r="18464" spans="1:5" x14ac:dyDescent="0.25">
      <c r="A18464" s="17">
        <v>1231046</v>
      </c>
      <c r="B18464" s="17">
        <v>6</v>
      </c>
      <c r="C18464" s="18" t="s">
        <v>22</v>
      </c>
      <c r="D18464" s="11">
        <v>42944.631863425922</v>
      </c>
      <c r="E18464" s="11">
        <v>42944.741111111114</v>
      </c>
    </row>
    <row r="18465" spans="1:5" x14ac:dyDescent="0.25">
      <c r="A18465" s="17">
        <v>1231047</v>
      </c>
      <c r="B18465" s="17">
        <v>5</v>
      </c>
      <c r="C18465" s="18" t="s">
        <v>22</v>
      </c>
      <c r="D18465" s="11">
        <v>42944.631921296299</v>
      </c>
      <c r="E18465" s="11">
        <v>42949</v>
      </c>
    </row>
    <row r="18466" spans="1:5" x14ac:dyDescent="0.25">
      <c r="A18466" s="17">
        <v>1231048</v>
      </c>
      <c r="B18466" s="17">
        <v>5</v>
      </c>
      <c r="C18466" s="18" t="s">
        <v>20</v>
      </c>
      <c r="D18466" s="11">
        <v>42944.632118055553</v>
      </c>
      <c r="E18466" s="11">
        <v>42944.645532407405</v>
      </c>
    </row>
    <row r="18467" spans="1:5" x14ac:dyDescent="0.25">
      <c r="A18467" s="17">
        <v>1231050</v>
      </c>
      <c r="B18467" s="17">
        <v>6</v>
      </c>
      <c r="C18467" s="18" t="s">
        <v>21</v>
      </c>
      <c r="D18467" s="11">
        <v>42944.632534722223</v>
      </c>
      <c r="E18467" s="11">
        <v>42944.663935185185</v>
      </c>
    </row>
    <row r="18468" spans="1:5" x14ac:dyDescent="0.25">
      <c r="A18468" s="17">
        <v>1231051</v>
      </c>
      <c r="B18468" s="17">
        <v>5</v>
      </c>
      <c r="C18468" s="18" t="s">
        <v>21</v>
      </c>
      <c r="D18468" s="11">
        <v>42944.632581018515</v>
      </c>
      <c r="E18468" s="11">
        <v>42947.376307870371</v>
      </c>
    </row>
    <row r="18469" spans="1:5" x14ac:dyDescent="0.25">
      <c r="A18469" s="17">
        <v>1231057</v>
      </c>
      <c r="B18469" s="17">
        <v>6</v>
      </c>
      <c r="C18469" s="18" t="s">
        <v>19</v>
      </c>
      <c r="D18469" s="11">
        <v>42944.63318287037</v>
      </c>
      <c r="E18469" s="11">
        <v>42944.639976851853</v>
      </c>
    </row>
    <row r="18470" spans="1:5" x14ac:dyDescent="0.25">
      <c r="A18470" s="17">
        <v>1231062</v>
      </c>
      <c r="B18470" s="17">
        <v>6</v>
      </c>
      <c r="C18470" s="18" t="s">
        <v>21</v>
      </c>
      <c r="D18470" s="11">
        <v>42944.63349537037</v>
      </c>
      <c r="E18470" s="11">
        <v>42947</v>
      </c>
    </row>
    <row r="18471" spans="1:5" x14ac:dyDescent="0.25">
      <c r="A18471" s="17">
        <v>1231063</v>
      </c>
      <c r="B18471" s="17">
        <v>6</v>
      </c>
      <c r="C18471" s="18" t="s">
        <v>22</v>
      </c>
      <c r="D18471" s="11">
        <v>42944.633657407408</v>
      </c>
      <c r="E18471" s="11">
        <v>42944.741284722222</v>
      </c>
    </row>
    <row r="18472" spans="1:5" x14ac:dyDescent="0.25">
      <c r="A18472" s="17">
        <v>1231064</v>
      </c>
      <c r="B18472" s="17">
        <v>6</v>
      </c>
      <c r="C18472" s="18" t="s">
        <v>21</v>
      </c>
      <c r="D18472" s="11">
        <v>42944.634039351855</v>
      </c>
      <c r="E18472" s="11">
        <v>42944.6640625</v>
      </c>
    </row>
    <row r="18473" spans="1:5" x14ac:dyDescent="0.25">
      <c r="A18473" s="17">
        <v>1231066</v>
      </c>
      <c r="B18473" s="17">
        <v>5</v>
      </c>
      <c r="C18473" s="18" t="s">
        <v>22</v>
      </c>
      <c r="D18473" s="11">
        <v>42944.634085648147</v>
      </c>
      <c r="E18473" s="11">
        <v>42947.392314814817</v>
      </c>
    </row>
    <row r="18474" spans="1:5" x14ac:dyDescent="0.25">
      <c r="A18474" s="17">
        <v>1231069</v>
      </c>
      <c r="B18474" s="17">
        <v>6</v>
      </c>
      <c r="C18474" s="18" t="s">
        <v>22</v>
      </c>
      <c r="D18474" s="11">
        <v>42944.634155092594</v>
      </c>
      <c r="E18474" s="11">
        <v>42944.745659722219</v>
      </c>
    </row>
    <row r="18475" spans="1:5" x14ac:dyDescent="0.25">
      <c r="A18475" s="17">
        <v>1231071</v>
      </c>
      <c r="B18475" s="17">
        <v>6</v>
      </c>
      <c r="C18475" s="18" t="s">
        <v>21</v>
      </c>
      <c r="D18475" s="11">
        <v>42944.634293981479</v>
      </c>
      <c r="E18475" s="11">
        <v>42944.660185185188</v>
      </c>
    </row>
    <row r="18476" spans="1:5" x14ac:dyDescent="0.25">
      <c r="A18476" s="17">
        <v>1231075</v>
      </c>
      <c r="B18476" s="17">
        <v>5</v>
      </c>
      <c r="C18476" s="18" t="s">
        <v>18</v>
      </c>
      <c r="D18476" s="11">
        <v>42944.634722222225</v>
      </c>
      <c r="E18476" s="11">
        <v>42949</v>
      </c>
    </row>
    <row r="18477" spans="1:5" x14ac:dyDescent="0.25">
      <c r="A18477" s="17">
        <v>1231076</v>
      </c>
      <c r="B18477" s="17">
        <v>6</v>
      </c>
      <c r="C18477" s="18" t="s">
        <v>21</v>
      </c>
      <c r="D18477" s="11">
        <v>42944.634745370371</v>
      </c>
      <c r="E18477" s="11">
        <v>42944.664212962962</v>
      </c>
    </row>
    <row r="18478" spans="1:5" x14ac:dyDescent="0.25">
      <c r="A18478" s="17">
        <v>1231079</v>
      </c>
      <c r="B18478" s="17">
        <v>6</v>
      </c>
      <c r="C18478" s="18" t="s">
        <v>18</v>
      </c>
      <c r="D18478" s="11">
        <v>42944.635347222225</v>
      </c>
      <c r="E18478" s="11">
        <v>42947</v>
      </c>
    </row>
    <row r="18479" spans="1:5" x14ac:dyDescent="0.25">
      <c r="A18479" s="17">
        <v>1231081</v>
      </c>
      <c r="B18479" s="17">
        <v>6</v>
      </c>
      <c r="C18479" s="18" t="s">
        <v>19</v>
      </c>
      <c r="D18479" s="11">
        <v>42944.635370370372</v>
      </c>
      <c r="E18479" s="11">
        <v>42947</v>
      </c>
    </row>
    <row r="18480" spans="1:5" x14ac:dyDescent="0.25">
      <c r="A18480" s="17">
        <v>1231082</v>
      </c>
      <c r="B18480" s="17">
        <v>6</v>
      </c>
      <c r="C18480" s="18" t="s">
        <v>18</v>
      </c>
      <c r="D18480" s="11">
        <v>42944.635520833333</v>
      </c>
      <c r="E18480" s="11">
        <v>42947</v>
      </c>
    </row>
    <row r="18481" spans="1:5" x14ac:dyDescent="0.25">
      <c r="A18481" s="17">
        <v>1231083</v>
      </c>
      <c r="B18481" s="17">
        <v>6</v>
      </c>
      <c r="C18481" s="18" t="s">
        <v>19</v>
      </c>
      <c r="D18481" s="11">
        <v>42944.635636574072</v>
      </c>
      <c r="E18481" s="11">
        <v>42944.655497685184</v>
      </c>
    </row>
    <row r="18482" spans="1:5" x14ac:dyDescent="0.25">
      <c r="A18482" s="17">
        <v>1231085</v>
      </c>
      <c r="B18482" s="17">
        <v>6</v>
      </c>
      <c r="C18482" s="18" t="s">
        <v>20</v>
      </c>
      <c r="D18482" s="11">
        <v>42944.635682870372</v>
      </c>
      <c r="E18482" s="11">
        <v>42947</v>
      </c>
    </row>
    <row r="18483" spans="1:5" x14ac:dyDescent="0.25">
      <c r="A18483" s="17">
        <v>1231086</v>
      </c>
      <c r="B18483" s="17">
        <v>3</v>
      </c>
      <c r="C18483" s="18" t="s">
        <v>20</v>
      </c>
      <c r="D18483" s="11">
        <v>42944.635937500003</v>
      </c>
      <c r="E18483" s="11">
        <v>42950.36278935185</v>
      </c>
    </row>
    <row r="18484" spans="1:5" x14ac:dyDescent="0.25">
      <c r="A18484" s="17">
        <v>1231089</v>
      </c>
      <c r="B18484" s="17">
        <v>6</v>
      </c>
      <c r="C18484" s="18" t="s">
        <v>18</v>
      </c>
      <c r="D18484" s="11">
        <v>42944.636319444442</v>
      </c>
      <c r="E18484" s="11">
        <v>42947</v>
      </c>
    </row>
    <row r="18485" spans="1:5" x14ac:dyDescent="0.25">
      <c r="A18485" s="17">
        <v>1231091</v>
      </c>
      <c r="B18485" s="17">
        <v>6</v>
      </c>
      <c r="C18485" s="18" t="s">
        <v>21</v>
      </c>
      <c r="D18485" s="11">
        <v>42944.636412037034</v>
      </c>
      <c r="E18485" s="11">
        <v>42947</v>
      </c>
    </row>
    <row r="18486" spans="1:5" x14ac:dyDescent="0.25">
      <c r="A18486" s="17">
        <v>1231092</v>
      </c>
      <c r="B18486" s="17">
        <v>6</v>
      </c>
      <c r="C18486" s="18" t="s">
        <v>20</v>
      </c>
      <c r="D18486" s="11">
        <v>42944.63658564815</v>
      </c>
      <c r="E18486" s="11">
        <v>42947</v>
      </c>
    </row>
    <row r="18487" spans="1:5" x14ac:dyDescent="0.25">
      <c r="A18487" s="17">
        <v>1231094</v>
      </c>
      <c r="B18487" s="17">
        <v>6</v>
      </c>
      <c r="C18487" s="18" t="s">
        <v>20</v>
      </c>
      <c r="D18487" s="11">
        <v>42944.636793981481</v>
      </c>
      <c r="E18487" s="11">
        <v>42944.649768518517</v>
      </c>
    </row>
    <row r="18488" spans="1:5" x14ac:dyDescent="0.25">
      <c r="A18488" s="17">
        <v>1231096</v>
      </c>
      <c r="B18488" s="17">
        <v>5</v>
      </c>
      <c r="C18488" s="18" t="s">
        <v>20</v>
      </c>
      <c r="D18488" s="11">
        <v>42944.636956018519</v>
      </c>
      <c r="E18488" s="11">
        <v>42949</v>
      </c>
    </row>
    <row r="18489" spans="1:5" x14ac:dyDescent="0.25">
      <c r="A18489" s="17">
        <v>1231098</v>
      </c>
      <c r="B18489" s="17">
        <v>6</v>
      </c>
      <c r="C18489" s="18" t="s">
        <v>18</v>
      </c>
      <c r="D18489" s="11">
        <v>42944.63722222222</v>
      </c>
      <c r="E18489" s="11">
        <v>42947</v>
      </c>
    </row>
    <row r="18490" spans="1:5" x14ac:dyDescent="0.25">
      <c r="A18490" s="17">
        <v>1231099</v>
      </c>
      <c r="B18490" s="17">
        <v>6</v>
      </c>
      <c r="C18490" s="18" t="s">
        <v>18</v>
      </c>
      <c r="D18490" s="11">
        <v>42944.637337962966</v>
      </c>
      <c r="E18490" s="11">
        <v>42947</v>
      </c>
    </row>
    <row r="18491" spans="1:5" x14ac:dyDescent="0.25">
      <c r="A18491" s="17">
        <v>1231107</v>
      </c>
      <c r="B18491" s="17">
        <v>6</v>
      </c>
      <c r="C18491" s="18" t="s">
        <v>21</v>
      </c>
      <c r="D18491" s="11">
        <v>42944.637997685182</v>
      </c>
      <c r="E18491" s="11">
        <v>42947</v>
      </c>
    </row>
    <row r="18492" spans="1:5" x14ac:dyDescent="0.25">
      <c r="A18492" s="17">
        <v>1231110</v>
      </c>
      <c r="B18492" s="17">
        <v>5</v>
      </c>
      <c r="C18492" s="18" t="s">
        <v>18</v>
      </c>
      <c r="D18492" s="11">
        <v>42944.638726851852</v>
      </c>
      <c r="E18492" s="11">
        <v>42949</v>
      </c>
    </row>
    <row r="18493" spans="1:5" x14ac:dyDescent="0.25">
      <c r="A18493" s="17">
        <v>1231111</v>
      </c>
      <c r="B18493" s="17">
        <v>6</v>
      </c>
      <c r="C18493" s="18" t="s">
        <v>20</v>
      </c>
      <c r="D18493" s="11">
        <v>42944.638761574075</v>
      </c>
      <c r="E18493" s="11">
        <v>42947</v>
      </c>
    </row>
    <row r="18494" spans="1:5" x14ac:dyDescent="0.25">
      <c r="A18494" s="17">
        <v>1231114</v>
      </c>
      <c r="B18494" s="17">
        <v>5</v>
      </c>
      <c r="C18494" s="18" t="s">
        <v>21</v>
      </c>
      <c r="D18494" s="11">
        <v>42944.638935185183</v>
      </c>
      <c r="E18494" s="11">
        <v>42947.51971064815</v>
      </c>
    </row>
    <row r="18495" spans="1:5" x14ac:dyDescent="0.25">
      <c r="A18495" s="17">
        <v>1231122</v>
      </c>
      <c r="B18495" s="17">
        <v>6</v>
      </c>
      <c r="C18495" s="18" t="s">
        <v>21</v>
      </c>
      <c r="D18495" s="11">
        <v>42944.639537037037</v>
      </c>
      <c r="E18495" s="11">
        <v>42944.664687500001</v>
      </c>
    </row>
    <row r="18496" spans="1:5" x14ac:dyDescent="0.25">
      <c r="A18496" s="17">
        <v>1231123</v>
      </c>
      <c r="B18496" s="17">
        <v>6</v>
      </c>
      <c r="C18496" s="18" t="s">
        <v>18</v>
      </c>
      <c r="D18496" s="11">
        <v>42944.639548611114</v>
      </c>
      <c r="E18496" s="11">
        <v>42947</v>
      </c>
    </row>
    <row r="18497" spans="1:5" x14ac:dyDescent="0.25">
      <c r="A18497" s="17">
        <v>1231124</v>
      </c>
      <c r="B18497" s="17">
        <v>6</v>
      </c>
      <c r="C18497" s="18" t="s">
        <v>21</v>
      </c>
      <c r="D18497" s="11">
        <v>42944.639548611114</v>
      </c>
      <c r="E18497" s="11">
        <v>42947</v>
      </c>
    </row>
    <row r="18498" spans="1:5" x14ac:dyDescent="0.25">
      <c r="A18498" s="17">
        <v>1231126</v>
      </c>
      <c r="B18498" s="17">
        <v>6</v>
      </c>
      <c r="C18498" s="18" t="s">
        <v>22</v>
      </c>
      <c r="D18498" s="11">
        <v>42944.639722222222</v>
      </c>
      <c r="E18498" s="11">
        <v>42944.646921296298</v>
      </c>
    </row>
    <row r="18499" spans="1:5" x14ac:dyDescent="0.25">
      <c r="A18499" s="17">
        <v>1231131</v>
      </c>
      <c r="B18499" s="17">
        <v>5</v>
      </c>
      <c r="C18499" s="18" t="s">
        <v>21</v>
      </c>
      <c r="D18499" s="11">
        <v>42944.640196759261</v>
      </c>
      <c r="E18499" s="11">
        <v>42944.664930555555</v>
      </c>
    </row>
    <row r="18500" spans="1:5" x14ac:dyDescent="0.25">
      <c r="A18500" s="17">
        <v>1231133</v>
      </c>
      <c r="B18500" s="17">
        <v>6</v>
      </c>
      <c r="C18500" s="18" t="s">
        <v>20</v>
      </c>
      <c r="D18500" s="11">
        <v>42944.6403125</v>
      </c>
      <c r="E18500" s="11">
        <v>42947</v>
      </c>
    </row>
    <row r="18501" spans="1:5" x14ac:dyDescent="0.25">
      <c r="A18501" s="17">
        <v>1231135</v>
      </c>
      <c r="B18501" s="17">
        <v>5</v>
      </c>
      <c r="C18501" s="18" t="s">
        <v>22</v>
      </c>
      <c r="D18501" s="11">
        <v>42944.640381944446</v>
      </c>
      <c r="E18501" s="11">
        <v>42944.741400462961</v>
      </c>
    </row>
    <row r="18502" spans="1:5" x14ac:dyDescent="0.25">
      <c r="A18502" s="17">
        <v>1231140</v>
      </c>
      <c r="B18502" s="17">
        <v>6</v>
      </c>
      <c r="C18502" s="18" t="s">
        <v>19</v>
      </c>
      <c r="D18502" s="11">
        <v>42944.641689814816</v>
      </c>
      <c r="E18502" s="11">
        <v>42947</v>
      </c>
    </row>
    <row r="18503" spans="1:5" x14ac:dyDescent="0.25">
      <c r="A18503" s="17">
        <v>1231142</v>
      </c>
      <c r="B18503" s="17">
        <v>6</v>
      </c>
      <c r="C18503" s="18" t="s">
        <v>20</v>
      </c>
      <c r="D18503" s="11">
        <v>42944.641689814816</v>
      </c>
      <c r="E18503" s="11">
        <v>42947</v>
      </c>
    </row>
    <row r="18504" spans="1:5" x14ac:dyDescent="0.25">
      <c r="A18504" s="17">
        <v>1231143</v>
      </c>
      <c r="B18504" s="17">
        <v>6</v>
      </c>
      <c r="C18504" s="18" t="s">
        <v>19</v>
      </c>
      <c r="D18504" s="11">
        <v>42944.641689814816</v>
      </c>
      <c r="E18504" s="11">
        <v>42947</v>
      </c>
    </row>
    <row r="18505" spans="1:5" x14ac:dyDescent="0.25">
      <c r="A18505" s="17">
        <v>1231145</v>
      </c>
      <c r="B18505" s="17">
        <v>6</v>
      </c>
      <c r="C18505" s="18" t="s">
        <v>19</v>
      </c>
      <c r="D18505" s="11">
        <v>42944.642025462963</v>
      </c>
      <c r="E18505" s="11">
        <v>42944.648587962962</v>
      </c>
    </row>
    <row r="18506" spans="1:5" x14ac:dyDescent="0.25">
      <c r="A18506" s="17">
        <v>1231149</v>
      </c>
      <c r="B18506" s="17">
        <v>6</v>
      </c>
      <c r="C18506" s="18" t="s">
        <v>22</v>
      </c>
      <c r="D18506" s="11">
        <v>42944.642800925925</v>
      </c>
      <c r="E18506" s="11">
        <v>42947</v>
      </c>
    </row>
    <row r="18507" spans="1:5" x14ac:dyDescent="0.25">
      <c r="A18507" s="17">
        <v>1231150</v>
      </c>
      <c r="B18507" s="17">
        <v>6</v>
      </c>
      <c r="C18507" s="18" t="s">
        <v>18</v>
      </c>
      <c r="D18507" s="11">
        <v>42944.642939814818</v>
      </c>
      <c r="E18507" s="11">
        <v>42947</v>
      </c>
    </row>
    <row r="18508" spans="1:5" x14ac:dyDescent="0.25">
      <c r="A18508" s="17">
        <v>1231151</v>
      </c>
      <c r="B18508" s="17">
        <v>6</v>
      </c>
      <c r="C18508" s="18" t="s">
        <v>22</v>
      </c>
      <c r="D18508" s="11">
        <v>42944.643020833333</v>
      </c>
      <c r="E18508" s="11">
        <v>42947</v>
      </c>
    </row>
    <row r="18509" spans="1:5" x14ac:dyDescent="0.25">
      <c r="A18509" s="17">
        <v>1231152</v>
      </c>
      <c r="B18509" s="17">
        <v>6</v>
      </c>
      <c r="C18509" s="18" t="s">
        <v>19</v>
      </c>
      <c r="D18509" s="11">
        <v>42944.643159722225</v>
      </c>
      <c r="E18509" s="11">
        <v>42947</v>
      </c>
    </row>
    <row r="18510" spans="1:5" x14ac:dyDescent="0.25">
      <c r="A18510" s="17">
        <v>1231153</v>
      </c>
      <c r="B18510" s="17">
        <v>6</v>
      </c>
      <c r="C18510" s="18" t="s">
        <v>20</v>
      </c>
      <c r="D18510" s="11">
        <v>42944.643182870372</v>
      </c>
      <c r="E18510" s="11">
        <v>42944.66673611111</v>
      </c>
    </row>
    <row r="18511" spans="1:5" x14ac:dyDescent="0.25">
      <c r="A18511" s="17">
        <v>1231154</v>
      </c>
      <c r="B18511" s="17">
        <v>1</v>
      </c>
      <c r="C18511" s="18" t="s">
        <v>21</v>
      </c>
      <c r="D18511" s="11">
        <v>42944.643182870372</v>
      </c>
      <c r="E18511" s="11">
        <v>42964</v>
      </c>
    </row>
    <row r="18512" spans="1:5" x14ac:dyDescent="0.25">
      <c r="A18512" s="17">
        <v>1231156</v>
      </c>
      <c r="B18512" s="17">
        <v>6</v>
      </c>
      <c r="C18512" s="18" t="s">
        <v>21</v>
      </c>
      <c r="D18512" s="11">
        <v>42944.643287037034</v>
      </c>
      <c r="E18512" s="11">
        <v>42947</v>
      </c>
    </row>
    <row r="18513" spans="1:5" x14ac:dyDescent="0.25">
      <c r="A18513" s="17">
        <v>1231159</v>
      </c>
      <c r="B18513" s="17">
        <v>5</v>
      </c>
      <c r="C18513" s="18" t="s">
        <v>22</v>
      </c>
      <c r="D18513" s="11">
        <v>42944.643553240741</v>
      </c>
      <c r="E18513" s="11">
        <v>42944.741493055553</v>
      </c>
    </row>
    <row r="18514" spans="1:5" x14ac:dyDescent="0.25">
      <c r="A18514" s="17">
        <v>1231160</v>
      </c>
      <c r="B18514" s="17">
        <v>5</v>
      </c>
      <c r="C18514" s="18" t="s">
        <v>22</v>
      </c>
      <c r="D18514" s="11">
        <v>42944.643645833334</v>
      </c>
      <c r="E18514" s="11">
        <v>42949</v>
      </c>
    </row>
    <row r="18515" spans="1:5" x14ac:dyDescent="0.25">
      <c r="A18515" s="17">
        <v>1231165</v>
      </c>
      <c r="B18515" s="17">
        <v>6</v>
      </c>
      <c r="C18515" s="18" t="s">
        <v>18</v>
      </c>
      <c r="D18515" s="11">
        <v>42944.644363425927</v>
      </c>
      <c r="E18515" s="11">
        <v>42947</v>
      </c>
    </row>
    <row r="18516" spans="1:5" x14ac:dyDescent="0.25">
      <c r="A18516" s="17">
        <v>1231166</v>
      </c>
      <c r="B18516" s="17">
        <v>5</v>
      </c>
      <c r="C18516" s="18" t="s">
        <v>21</v>
      </c>
      <c r="D18516" s="11">
        <v>42944.644409722219</v>
      </c>
      <c r="E18516" s="11">
        <v>42944.665219907409</v>
      </c>
    </row>
    <row r="18517" spans="1:5" x14ac:dyDescent="0.25">
      <c r="A18517" s="17">
        <v>1231168</v>
      </c>
      <c r="B18517" s="17">
        <v>5</v>
      </c>
      <c r="C18517" s="18" t="s">
        <v>21</v>
      </c>
      <c r="D18517" s="11">
        <v>42944.644583333335</v>
      </c>
      <c r="E18517" s="11">
        <v>42949</v>
      </c>
    </row>
    <row r="18518" spans="1:5" x14ac:dyDescent="0.25">
      <c r="A18518" s="17">
        <v>1231170</v>
      </c>
      <c r="B18518" s="17">
        <v>1</v>
      </c>
      <c r="C18518" s="18" t="s">
        <v>19</v>
      </c>
      <c r="D18518" s="11">
        <v>42944.644641203704</v>
      </c>
      <c r="E18518" s="11">
        <v>42951.373287037037</v>
      </c>
    </row>
    <row r="18519" spans="1:5" x14ac:dyDescent="0.25">
      <c r="A18519" s="17">
        <v>1231172</v>
      </c>
      <c r="B18519" s="17">
        <v>1</v>
      </c>
      <c r="C18519" s="18" t="s">
        <v>18</v>
      </c>
      <c r="D18519" s="11">
        <v>42944.644918981481</v>
      </c>
      <c r="E18519" s="11">
        <v>42947</v>
      </c>
    </row>
    <row r="18520" spans="1:5" x14ac:dyDescent="0.25">
      <c r="A18520" s="17">
        <v>1231175</v>
      </c>
      <c r="B18520" s="17">
        <v>5</v>
      </c>
      <c r="C18520" s="18" t="s">
        <v>21</v>
      </c>
      <c r="D18520" s="11">
        <v>42944.64570601852</v>
      </c>
      <c r="E18520" s="11">
        <v>42944.665520833332</v>
      </c>
    </row>
    <row r="18521" spans="1:5" x14ac:dyDescent="0.25">
      <c r="A18521" s="17">
        <v>1231178</v>
      </c>
      <c r="B18521" s="17">
        <v>6</v>
      </c>
      <c r="C18521" s="18" t="s">
        <v>19</v>
      </c>
      <c r="D18521" s="11">
        <v>42944.64603009259</v>
      </c>
      <c r="E18521" s="11">
        <v>42947</v>
      </c>
    </row>
    <row r="18522" spans="1:5" x14ac:dyDescent="0.25">
      <c r="A18522" s="17">
        <v>1231180</v>
      </c>
      <c r="B18522" s="17">
        <v>6</v>
      </c>
      <c r="C18522" s="18" t="s">
        <v>20</v>
      </c>
      <c r="D18522" s="11">
        <v>42944.646215277775</v>
      </c>
      <c r="E18522" s="11">
        <v>42947</v>
      </c>
    </row>
    <row r="18523" spans="1:5" x14ac:dyDescent="0.25">
      <c r="A18523" s="17">
        <v>1231183</v>
      </c>
      <c r="B18523" s="17">
        <v>5</v>
      </c>
      <c r="C18523" s="18" t="s">
        <v>21</v>
      </c>
      <c r="D18523" s="11">
        <v>42944.646597222221</v>
      </c>
      <c r="E18523" s="11">
        <v>42944.661828703705</v>
      </c>
    </row>
    <row r="18524" spans="1:5" x14ac:dyDescent="0.25">
      <c r="A18524" s="17">
        <v>1231184</v>
      </c>
      <c r="B18524" s="17">
        <v>6</v>
      </c>
      <c r="C18524" s="18" t="s">
        <v>22</v>
      </c>
      <c r="D18524" s="11">
        <v>42944.646689814814</v>
      </c>
      <c r="E18524" s="11">
        <v>42947</v>
      </c>
    </row>
    <row r="18525" spans="1:5" x14ac:dyDescent="0.25">
      <c r="A18525" s="17">
        <v>1231186</v>
      </c>
      <c r="B18525" s="17">
        <v>5</v>
      </c>
      <c r="C18525" s="18" t="s">
        <v>20</v>
      </c>
      <c r="D18525" s="11">
        <v>42944.646782407406</v>
      </c>
      <c r="E18525" s="11">
        <v>42944.650289351855</v>
      </c>
    </row>
    <row r="18526" spans="1:5" x14ac:dyDescent="0.25">
      <c r="A18526" s="17">
        <v>1231191</v>
      </c>
      <c r="B18526" s="17">
        <v>6</v>
      </c>
      <c r="C18526" s="18" t="s">
        <v>20</v>
      </c>
      <c r="D18526" s="11">
        <v>42944.647048611114</v>
      </c>
      <c r="E18526" s="11">
        <v>42947</v>
      </c>
    </row>
    <row r="18527" spans="1:5" x14ac:dyDescent="0.25">
      <c r="A18527" s="17">
        <v>1231192</v>
      </c>
      <c r="B18527" s="17">
        <v>1</v>
      </c>
      <c r="C18527" s="18" t="s">
        <v>19</v>
      </c>
      <c r="D18527" s="11">
        <v>42944.647129629629</v>
      </c>
      <c r="E18527" s="11">
        <v>42949.407083333332</v>
      </c>
    </row>
    <row r="18528" spans="1:5" x14ac:dyDescent="0.25">
      <c r="A18528" s="17">
        <v>1231194</v>
      </c>
      <c r="B18528" s="17">
        <v>6</v>
      </c>
      <c r="C18528" s="18" t="s">
        <v>22</v>
      </c>
      <c r="D18528" s="11">
        <v>42944.64770833333</v>
      </c>
      <c r="E18528" s="11">
        <v>42947</v>
      </c>
    </row>
    <row r="18529" spans="1:5" x14ac:dyDescent="0.25">
      <c r="A18529" s="17">
        <v>1231197</v>
      </c>
      <c r="B18529" s="17">
        <v>5</v>
      </c>
      <c r="C18529" s="18" t="s">
        <v>21</v>
      </c>
      <c r="D18529" s="11">
        <v>42944.648310185185</v>
      </c>
      <c r="E18529" s="11">
        <v>42944.662037037036</v>
      </c>
    </row>
    <row r="18530" spans="1:5" x14ac:dyDescent="0.25">
      <c r="A18530" s="17">
        <v>1231198</v>
      </c>
      <c r="B18530" s="17">
        <v>1</v>
      </c>
      <c r="C18530" s="18" t="s">
        <v>22</v>
      </c>
      <c r="D18530" s="11">
        <v>42944.648379629631</v>
      </c>
      <c r="E18530" s="11">
        <v>42944.741851851853</v>
      </c>
    </row>
    <row r="18531" spans="1:5" x14ac:dyDescent="0.25">
      <c r="A18531" s="17">
        <v>1231199</v>
      </c>
      <c r="B18531" s="17">
        <v>6</v>
      </c>
      <c r="C18531" s="18" t="s">
        <v>18</v>
      </c>
      <c r="D18531" s="11">
        <v>42944.648831018516</v>
      </c>
      <c r="E18531" s="11">
        <v>42947</v>
      </c>
    </row>
    <row r="18532" spans="1:5" x14ac:dyDescent="0.25">
      <c r="A18532" s="17">
        <v>1231201</v>
      </c>
      <c r="B18532" s="17">
        <v>5</v>
      </c>
      <c r="C18532" s="18" t="s">
        <v>20</v>
      </c>
      <c r="D18532" s="11">
        <v>42944.648912037039</v>
      </c>
      <c r="E18532" s="11">
        <v>42949</v>
      </c>
    </row>
    <row r="18533" spans="1:5" x14ac:dyDescent="0.25">
      <c r="A18533" s="17">
        <v>1231205</v>
      </c>
      <c r="B18533" s="17">
        <v>5</v>
      </c>
      <c r="C18533" s="18" t="s">
        <v>20</v>
      </c>
      <c r="D18533" s="11">
        <v>42944.649386574078</v>
      </c>
      <c r="E18533" s="11">
        <v>42947.583483796298</v>
      </c>
    </row>
    <row r="18534" spans="1:5" x14ac:dyDescent="0.25">
      <c r="A18534" s="17">
        <v>1231206</v>
      </c>
      <c r="B18534" s="17">
        <v>3</v>
      </c>
      <c r="C18534" s="18" t="s">
        <v>21</v>
      </c>
      <c r="D18534" s="11">
        <v>42944.649444444447</v>
      </c>
      <c r="E18534" s="11">
        <v>42950.548298611109</v>
      </c>
    </row>
    <row r="18535" spans="1:5" x14ac:dyDescent="0.25">
      <c r="A18535" s="17">
        <v>1231207</v>
      </c>
      <c r="B18535" s="17">
        <v>3</v>
      </c>
      <c r="C18535" s="18" t="s">
        <v>21</v>
      </c>
      <c r="D18535" s="11">
        <v>42944.649571759262</v>
      </c>
      <c r="E18535" s="11">
        <v>42949.380289351851</v>
      </c>
    </row>
    <row r="18536" spans="1:5" x14ac:dyDescent="0.25">
      <c r="A18536" s="17">
        <v>1231213</v>
      </c>
      <c r="B18536" s="17">
        <v>6</v>
      </c>
      <c r="C18536" s="18" t="s">
        <v>22</v>
      </c>
      <c r="D18536" s="11">
        <v>42944.650185185186</v>
      </c>
      <c r="E18536" s="11">
        <v>42947</v>
      </c>
    </row>
    <row r="18537" spans="1:5" x14ac:dyDescent="0.25">
      <c r="A18537" s="17">
        <v>1231217</v>
      </c>
      <c r="B18537" s="17">
        <v>6</v>
      </c>
      <c r="C18537" s="18" t="s">
        <v>19</v>
      </c>
      <c r="D18537" s="11">
        <v>42944.650439814817</v>
      </c>
      <c r="E18537" s="11">
        <v>42947</v>
      </c>
    </row>
    <row r="18538" spans="1:5" x14ac:dyDescent="0.25">
      <c r="A18538" s="17">
        <v>1231220</v>
      </c>
      <c r="B18538" s="17">
        <v>6</v>
      </c>
      <c r="C18538" s="18" t="s">
        <v>19</v>
      </c>
      <c r="D18538" s="11">
        <v>42944.650613425925</v>
      </c>
      <c r="E18538" s="11">
        <v>42944.662835648145</v>
      </c>
    </row>
    <row r="18539" spans="1:5" x14ac:dyDescent="0.25">
      <c r="A18539" s="17">
        <v>1231224</v>
      </c>
      <c r="B18539" s="17">
        <v>6</v>
      </c>
      <c r="C18539" s="18" t="s">
        <v>18</v>
      </c>
      <c r="D18539" s="11">
        <v>42944.650787037041</v>
      </c>
      <c r="E18539" s="11">
        <v>42947</v>
      </c>
    </row>
    <row r="18540" spans="1:5" x14ac:dyDescent="0.25">
      <c r="A18540" s="17">
        <v>1231227</v>
      </c>
      <c r="B18540" s="17">
        <v>6</v>
      </c>
      <c r="C18540" s="18" t="s">
        <v>22</v>
      </c>
      <c r="D18540" s="11">
        <v>42944.651331018518</v>
      </c>
      <c r="E18540" s="11">
        <v>42947</v>
      </c>
    </row>
    <row r="18541" spans="1:5" x14ac:dyDescent="0.25">
      <c r="A18541" s="17">
        <v>1231230</v>
      </c>
      <c r="B18541" s="17">
        <v>3</v>
      </c>
      <c r="C18541" s="18" t="s">
        <v>21</v>
      </c>
      <c r="D18541" s="11">
        <v>42944.651435185187</v>
      </c>
      <c r="E18541" s="11">
        <v>42957</v>
      </c>
    </row>
    <row r="18542" spans="1:5" x14ac:dyDescent="0.25">
      <c r="A18542" s="17">
        <v>1231231</v>
      </c>
      <c r="B18542" s="17">
        <v>5</v>
      </c>
      <c r="C18542" s="18" t="s">
        <v>21</v>
      </c>
      <c r="D18542" s="11">
        <v>42944.651493055557</v>
      </c>
      <c r="E18542" s="11">
        <v>42947.519826388889</v>
      </c>
    </row>
    <row r="18543" spans="1:5" x14ac:dyDescent="0.25">
      <c r="A18543" s="17">
        <v>1231234</v>
      </c>
      <c r="B18543" s="17">
        <v>5</v>
      </c>
      <c r="C18543" s="18" t="s">
        <v>20</v>
      </c>
      <c r="D18543" s="11">
        <v>42944.651759259257</v>
      </c>
      <c r="E18543" s="11">
        <v>42949</v>
      </c>
    </row>
    <row r="18544" spans="1:5" x14ac:dyDescent="0.25">
      <c r="A18544" s="17">
        <v>1231241</v>
      </c>
      <c r="B18544" s="17">
        <v>6</v>
      </c>
      <c r="C18544" s="18" t="s">
        <v>18</v>
      </c>
      <c r="D18544" s="11">
        <v>42944.652662037035</v>
      </c>
      <c r="E18544" s="11">
        <v>42947</v>
      </c>
    </row>
    <row r="18545" spans="1:5" x14ac:dyDescent="0.25">
      <c r="A18545" s="17">
        <v>1231244</v>
      </c>
      <c r="B18545" s="17">
        <v>6</v>
      </c>
      <c r="C18545" s="18" t="s">
        <v>22</v>
      </c>
      <c r="D18545" s="11">
        <v>42944.653182870374</v>
      </c>
      <c r="E18545" s="11">
        <v>42947</v>
      </c>
    </row>
    <row r="18546" spans="1:5" x14ac:dyDescent="0.25">
      <c r="A18546" s="17">
        <v>1231245</v>
      </c>
      <c r="B18546" s="17">
        <v>6</v>
      </c>
      <c r="C18546" s="18" t="s">
        <v>20</v>
      </c>
      <c r="D18546" s="11">
        <v>42944.653275462966</v>
      </c>
      <c r="E18546" s="11">
        <v>42947</v>
      </c>
    </row>
    <row r="18547" spans="1:5" x14ac:dyDescent="0.25">
      <c r="A18547" s="17">
        <v>1231248</v>
      </c>
      <c r="B18547" s="17">
        <v>5</v>
      </c>
      <c r="C18547" s="18" t="s">
        <v>18</v>
      </c>
      <c r="D18547" s="11">
        <v>42944.653761574074</v>
      </c>
      <c r="E18547" s="11">
        <v>42949</v>
      </c>
    </row>
    <row r="18548" spans="1:5" x14ac:dyDescent="0.25">
      <c r="A18548" s="17">
        <v>1231250</v>
      </c>
      <c r="B18548" s="17">
        <v>6</v>
      </c>
      <c r="C18548" s="18" t="s">
        <v>19</v>
      </c>
      <c r="D18548" s="11">
        <v>42944.653865740744</v>
      </c>
      <c r="E18548" s="11">
        <v>42947</v>
      </c>
    </row>
    <row r="18549" spans="1:5" x14ac:dyDescent="0.25">
      <c r="A18549" s="17">
        <v>1231251</v>
      </c>
      <c r="B18549" s="17">
        <v>6</v>
      </c>
      <c r="C18549" s="18" t="s">
        <v>20</v>
      </c>
      <c r="D18549" s="11">
        <v>42944.65388888889</v>
      </c>
      <c r="E18549" s="11">
        <v>42944.655243055553</v>
      </c>
    </row>
    <row r="18550" spans="1:5" x14ac:dyDescent="0.25">
      <c r="A18550" s="17">
        <v>1231254</v>
      </c>
      <c r="B18550" s="17">
        <v>6</v>
      </c>
      <c r="C18550" s="18" t="s">
        <v>18</v>
      </c>
      <c r="D18550" s="11">
        <v>42944.654050925928</v>
      </c>
      <c r="E18550" s="11">
        <v>42947</v>
      </c>
    </row>
    <row r="18551" spans="1:5" x14ac:dyDescent="0.25">
      <c r="A18551" s="17">
        <v>1231257</v>
      </c>
      <c r="B18551" s="17">
        <v>6</v>
      </c>
      <c r="C18551" s="18" t="s">
        <v>22</v>
      </c>
      <c r="D18551" s="11">
        <v>42944.65415509259</v>
      </c>
      <c r="E18551" s="11">
        <v>42944.741944444446</v>
      </c>
    </row>
    <row r="18552" spans="1:5" x14ac:dyDescent="0.25">
      <c r="A18552" s="17">
        <v>1231259</v>
      </c>
      <c r="B18552" s="17">
        <v>6</v>
      </c>
      <c r="C18552" s="18" t="s">
        <v>18</v>
      </c>
      <c r="D18552" s="11">
        <v>42944.654317129629</v>
      </c>
      <c r="E18552" s="11">
        <v>42947</v>
      </c>
    </row>
    <row r="18553" spans="1:5" x14ac:dyDescent="0.25">
      <c r="A18553" s="17">
        <v>1231260</v>
      </c>
      <c r="B18553" s="17">
        <v>6</v>
      </c>
      <c r="C18553" s="18" t="s">
        <v>20</v>
      </c>
      <c r="D18553" s="11">
        <v>42944.654513888891</v>
      </c>
      <c r="E18553" s="11">
        <v>42947</v>
      </c>
    </row>
    <row r="18554" spans="1:5" x14ac:dyDescent="0.25">
      <c r="A18554" s="17">
        <v>1231261</v>
      </c>
      <c r="B18554" s="17">
        <v>6</v>
      </c>
      <c r="C18554" s="18" t="s">
        <v>21</v>
      </c>
      <c r="D18554" s="11">
        <v>42944.654641203706</v>
      </c>
      <c r="E18554" s="11">
        <v>42947</v>
      </c>
    </row>
    <row r="18555" spans="1:5" x14ac:dyDescent="0.25">
      <c r="A18555" s="17">
        <v>1231268</v>
      </c>
      <c r="B18555" s="17">
        <v>3</v>
      </c>
      <c r="C18555" s="18" t="s">
        <v>21</v>
      </c>
      <c r="D18555" s="11">
        <v>42944.654861111114</v>
      </c>
      <c r="E18555" s="11">
        <v>42957</v>
      </c>
    </row>
    <row r="18556" spans="1:5" x14ac:dyDescent="0.25">
      <c r="A18556" s="17">
        <v>1231269</v>
      </c>
      <c r="B18556" s="17">
        <v>5</v>
      </c>
      <c r="C18556" s="18" t="s">
        <v>18</v>
      </c>
      <c r="D18556" s="11">
        <v>42944.654907407406</v>
      </c>
      <c r="E18556" s="11">
        <v>42949</v>
      </c>
    </row>
    <row r="18557" spans="1:5" x14ac:dyDescent="0.25">
      <c r="A18557" s="17">
        <v>1231270</v>
      </c>
      <c r="B18557" s="17">
        <v>1</v>
      </c>
      <c r="C18557" s="18" t="s">
        <v>19</v>
      </c>
      <c r="D18557" s="11">
        <v>42944.654942129629</v>
      </c>
      <c r="E18557" s="11">
        <v>42954.379988425928</v>
      </c>
    </row>
    <row r="18558" spans="1:5" x14ac:dyDescent="0.25">
      <c r="A18558" s="17">
        <v>1231275</v>
      </c>
      <c r="B18558" s="17">
        <v>6</v>
      </c>
      <c r="C18558" s="18" t="s">
        <v>22</v>
      </c>
      <c r="D18558" s="11">
        <v>42944.655555555553</v>
      </c>
      <c r="E18558" s="11">
        <v>42947</v>
      </c>
    </row>
    <row r="18559" spans="1:5" x14ac:dyDescent="0.25">
      <c r="A18559" s="17">
        <v>1231279</v>
      </c>
      <c r="B18559" s="17">
        <v>6</v>
      </c>
      <c r="C18559" s="18" t="s">
        <v>21</v>
      </c>
      <c r="D18559" s="11">
        <v>42944.655891203707</v>
      </c>
      <c r="E18559" s="11">
        <v>42947</v>
      </c>
    </row>
    <row r="18560" spans="1:5" x14ac:dyDescent="0.25">
      <c r="A18560" s="17">
        <v>1231281</v>
      </c>
      <c r="B18560" s="17">
        <v>5</v>
      </c>
      <c r="C18560" s="18" t="s">
        <v>18</v>
      </c>
      <c r="D18560" s="11">
        <v>42944.6559375</v>
      </c>
      <c r="E18560" s="11">
        <v>42949</v>
      </c>
    </row>
    <row r="18561" spans="1:5" x14ac:dyDescent="0.25">
      <c r="A18561" s="17">
        <v>1231283</v>
      </c>
      <c r="B18561" s="17">
        <v>6</v>
      </c>
      <c r="C18561" s="18" t="s">
        <v>18</v>
      </c>
      <c r="D18561" s="11">
        <v>42944.656284722223</v>
      </c>
      <c r="E18561" s="11">
        <v>42947</v>
      </c>
    </row>
    <row r="18562" spans="1:5" x14ac:dyDescent="0.25">
      <c r="A18562" s="17">
        <v>1231284</v>
      </c>
      <c r="B18562" s="17">
        <v>6</v>
      </c>
      <c r="C18562" s="18" t="s">
        <v>20</v>
      </c>
      <c r="D18562" s="11">
        <v>42944.656284722223</v>
      </c>
      <c r="E18562" s="11">
        <v>42947</v>
      </c>
    </row>
    <row r="18563" spans="1:5" x14ac:dyDescent="0.25">
      <c r="A18563" s="17">
        <v>1231286</v>
      </c>
      <c r="B18563" s="17">
        <v>6</v>
      </c>
      <c r="C18563" s="18" t="s">
        <v>19</v>
      </c>
      <c r="D18563" s="11">
        <v>42944.656435185185</v>
      </c>
      <c r="E18563" s="11">
        <v>42944.671284722222</v>
      </c>
    </row>
    <row r="18564" spans="1:5" x14ac:dyDescent="0.25">
      <c r="A18564" s="17">
        <v>1231290</v>
      </c>
      <c r="B18564" s="17">
        <v>6</v>
      </c>
      <c r="C18564" s="18" t="s">
        <v>18</v>
      </c>
      <c r="D18564" s="11">
        <v>42944.657002314816</v>
      </c>
      <c r="E18564" s="11">
        <v>42947</v>
      </c>
    </row>
    <row r="18565" spans="1:5" x14ac:dyDescent="0.25">
      <c r="A18565" s="17">
        <v>1231291</v>
      </c>
      <c r="B18565" s="17">
        <v>1</v>
      </c>
      <c r="C18565" s="18" t="s">
        <v>18</v>
      </c>
      <c r="D18565" s="11">
        <v>42944.657002314816</v>
      </c>
      <c r="E18565" s="11">
        <v>42944.689375000002</v>
      </c>
    </row>
    <row r="18566" spans="1:5" x14ac:dyDescent="0.25">
      <c r="A18566" s="17">
        <v>1231295</v>
      </c>
      <c r="B18566" s="17">
        <v>5</v>
      </c>
      <c r="C18566" s="18" t="s">
        <v>18</v>
      </c>
      <c r="D18566" s="11">
        <v>42944.657152777778</v>
      </c>
      <c r="E18566" s="11">
        <v>42949</v>
      </c>
    </row>
    <row r="18567" spans="1:5" x14ac:dyDescent="0.25">
      <c r="A18567" s="17">
        <v>1231298</v>
      </c>
      <c r="B18567" s="17">
        <v>6</v>
      </c>
      <c r="C18567" s="18" t="s">
        <v>21</v>
      </c>
      <c r="D18567" s="11">
        <v>42944.657453703701</v>
      </c>
      <c r="E18567" s="11">
        <v>42944.727025462962</v>
      </c>
    </row>
    <row r="18568" spans="1:5" x14ac:dyDescent="0.25">
      <c r="A18568" s="17">
        <v>1231300</v>
      </c>
      <c r="B18568" s="17">
        <v>6</v>
      </c>
      <c r="C18568" s="18" t="s">
        <v>18</v>
      </c>
      <c r="D18568" s="11">
        <v>42944.657905092594</v>
      </c>
      <c r="E18568" s="11">
        <v>42947</v>
      </c>
    </row>
    <row r="18569" spans="1:5" x14ac:dyDescent="0.25">
      <c r="A18569" s="17">
        <v>1231303</v>
      </c>
      <c r="B18569" s="17">
        <v>6</v>
      </c>
      <c r="C18569" s="18" t="s">
        <v>18</v>
      </c>
      <c r="D18569" s="11">
        <v>42944.658113425925</v>
      </c>
      <c r="E18569" s="11">
        <v>42947</v>
      </c>
    </row>
    <row r="18570" spans="1:5" x14ac:dyDescent="0.25">
      <c r="A18570" s="17">
        <v>1231304</v>
      </c>
      <c r="B18570" s="17">
        <v>1</v>
      </c>
      <c r="C18570" s="18" t="s">
        <v>19</v>
      </c>
      <c r="D18570" s="11">
        <v>42944.658182870371</v>
      </c>
      <c r="E18570" s="11">
        <v>42950.572199074071</v>
      </c>
    </row>
    <row r="18571" spans="1:5" x14ac:dyDescent="0.25">
      <c r="A18571" s="17">
        <v>1231308</v>
      </c>
      <c r="B18571" s="17">
        <v>6</v>
      </c>
      <c r="C18571" s="18" t="s">
        <v>19</v>
      </c>
      <c r="D18571" s="11">
        <v>42944.658645833333</v>
      </c>
      <c r="E18571" s="11">
        <v>42944.671041666668</v>
      </c>
    </row>
    <row r="18572" spans="1:5" x14ac:dyDescent="0.25">
      <c r="A18572" s="17">
        <v>1231310</v>
      </c>
      <c r="B18572" s="17">
        <v>6</v>
      </c>
      <c r="C18572" s="18" t="s">
        <v>21</v>
      </c>
      <c r="D18572" s="11">
        <v>42944.658692129633</v>
      </c>
      <c r="E18572" s="11">
        <v>42947</v>
      </c>
    </row>
    <row r="18573" spans="1:5" x14ac:dyDescent="0.25">
      <c r="A18573" s="17">
        <v>1231316</v>
      </c>
      <c r="B18573" s="17">
        <v>5</v>
      </c>
      <c r="C18573" s="18" t="s">
        <v>18</v>
      </c>
      <c r="D18573" s="11">
        <v>42944.659513888888</v>
      </c>
      <c r="E18573" s="11">
        <v>42949</v>
      </c>
    </row>
    <row r="18574" spans="1:5" x14ac:dyDescent="0.25">
      <c r="A18574" s="17">
        <v>1231317</v>
      </c>
      <c r="B18574" s="17">
        <v>5</v>
      </c>
      <c r="C18574" s="18" t="s">
        <v>20</v>
      </c>
      <c r="D18574" s="11">
        <v>42944.659745370373</v>
      </c>
      <c r="E18574" s="11">
        <v>42944.666122685187</v>
      </c>
    </row>
    <row r="18575" spans="1:5" x14ac:dyDescent="0.25">
      <c r="A18575" s="17">
        <v>1231327</v>
      </c>
      <c r="B18575" s="17">
        <v>5</v>
      </c>
      <c r="C18575" s="18" t="s">
        <v>22</v>
      </c>
      <c r="D18575" s="11">
        <v>42944.661446759259</v>
      </c>
      <c r="E18575" s="11">
        <v>42947.397013888891</v>
      </c>
    </row>
    <row r="18576" spans="1:5" x14ac:dyDescent="0.25">
      <c r="A18576" s="17">
        <v>1231329</v>
      </c>
      <c r="B18576" s="17">
        <v>6</v>
      </c>
      <c r="C18576" s="18" t="s">
        <v>20</v>
      </c>
      <c r="D18576" s="11">
        <v>42944.661828703705</v>
      </c>
      <c r="E18576" s="11">
        <v>42947</v>
      </c>
    </row>
    <row r="18577" spans="1:5" x14ac:dyDescent="0.25">
      <c r="A18577" s="17">
        <v>1231330</v>
      </c>
      <c r="B18577" s="17">
        <v>1</v>
      </c>
      <c r="C18577" s="18" t="s">
        <v>22</v>
      </c>
      <c r="D18577" s="11">
        <v>42944.662002314813</v>
      </c>
      <c r="E18577" s="11">
        <v>42944.7421412037</v>
      </c>
    </row>
    <row r="18578" spans="1:5" x14ac:dyDescent="0.25">
      <c r="A18578" s="17">
        <v>1231335</v>
      </c>
      <c r="B18578" s="17">
        <v>6</v>
      </c>
      <c r="C18578" s="18" t="s">
        <v>21</v>
      </c>
      <c r="D18578" s="11">
        <v>42944.662569444445</v>
      </c>
      <c r="E18578" s="11">
        <v>42944.673414351855</v>
      </c>
    </row>
    <row r="18579" spans="1:5" x14ac:dyDescent="0.25">
      <c r="A18579" s="17">
        <v>1231336</v>
      </c>
      <c r="B18579" s="17">
        <v>3</v>
      </c>
      <c r="C18579" s="18" t="s">
        <v>22</v>
      </c>
      <c r="D18579" s="11">
        <v>42944.662662037037</v>
      </c>
      <c r="E18579" s="11">
        <v>42957</v>
      </c>
    </row>
    <row r="18580" spans="1:5" x14ac:dyDescent="0.25">
      <c r="A18580" s="17">
        <v>1231339</v>
      </c>
      <c r="B18580" s="17">
        <v>1</v>
      </c>
      <c r="C18580" s="18" t="s">
        <v>19</v>
      </c>
      <c r="D18580" s="11">
        <v>42944.663229166668</v>
      </c>
      <c r="E18580" s="11">
        <v>42949.63181712963</v>
      </c>
    </row>
    <row r="18581" spans="1:5" x14ac:dyDescent="0.25">
      <c r="A18581" s="17">
        <v>1231343</v>
      </c>
      <c r="B18581" s="17">
        <v>6</v>
      </c>
      <c r="C18581" s="18" t="s">
        <v>22</v>
      </c>
      <c r="D18581" s="11">
        <v>42944.663402777776</v>
      </c>
      <c r="E18581" s="11">
        <v>42944.742361111108</v>
      </c>
    </row>
    <row r="18582" spans="1:5" x14ac:dyDescent="0.25">
      <c r="A18582" s="17">
        <v>1231363</v>
      </c>
      <c r="B18582" s="17">
        <v>5</v>
      </c>
      <c r="C18582" s="18" t="s">
        <v>21</v>
      </c>
      <c r="D18582" s="11">
        <v>42944.664814814816</v>
      </c>
      <c r="E18582" s="11">
        <v>42944.726631944446</v>
      </c>
    </row>
    <row r="18583" spans="1:5" x14ac:dyDescent="0.25">
      <c r="A18583" s="17">
        <v>1231369</v>
      </c>
      <c r="B18583" s="17">
        <v>5</v>
      </c>
      <c r="C18583" s="18" t="s">
        <v>18</v>
      </c>
      <c r="D18583" s="11">
        <v>42944.66542824074</v>
      </c>
      <c r="E18583" s="11">
        <v>42949</v>
      </c>
    </row>
    <row r="18584" spans="1:5" x14ac:dyDescent="0.25">
      <c r="A18584" s="17">
        <v>1231374</v>
      </c>
      <c r="B18584" s="17">
        <v>5</v>
      </c>
      <c r="C18584" s="18" t="s">
        <v>22</v>
      </c>
      <c r="D18584" s="11">
        <v>42944.665775462963</v>
      </c>
      <c r="E18584" s="11">
        <v>42947.398715277777</v>
      </c>
    </row>
    <row r="18585" spans="1:5" x14ac:dyDescent="0.25">
      <c r="A18585" s="17">
        <v>1231375</v>
      </c>
      <c r="B18585" s="17">
        <v>3</v>
      </c>
      <c r="C18585" s="18" t="s">
        <v>21</v>
      </c>
      <c r="D18585" s="11">
        <v>42944.665798611109</v>
      </c>
      <c r="E18585" s="11">
        <v>42950.730624999997</v>
      </c>
    </row>
    <row r="18586" spans="1:5" x14ac:dyDescent="0.25">
      <c r="A18586" s="17">
        <v>1231376</v>
      </c>
      <c r="B18586" s="17">
        <v>6</v>
      </c>
      <c r="C18586" s="18" t="s">
        <v>18</v>
      </c>
      <c r="D18586" s="11">
        <v>42944.66615740741</v>
      </c>
      <c r="E18586" s="11">
        <v>42947</v>
      </c>
    </row>
    <row r="18587" spans="1:5" x14ac:dyDescent="0.25">
      <c r="A18587" s="17">
        <v>1231379</v>
      </c>
      <c r="B18587" s="17">
        <v>6</v>
      </c>
      <c r="C18587" s="18" t="s">
        <v>22</v>
      </c>
      <c r="D18587" s="11">
        <v>42944.666747685187</v>
      </c>
      <c r="E18587" s="11">
        <v>42947</v>
      </c>
    </row>
    <row r="18588" spans="1:5" x14ac:dyDescent="0.25">
      <c r="A18588" s="17">
        <v>1231381</v>
      </c>
      <c r="B18588" s="17">
        <v>6</v>
      </c>
      <c r="C18588" s="18" t="s">
        <v>21</v>
      </c>
      <c r="D18588" s="11">
        <v>42944.666898148149</v>
      </c>
      <c r="E18588" s="11">
        <v>42947</v>
      </c>
    </row>
    <row r="18589" spans="1:5" x14ac:dyDescent="0.25">
      <c r="A18589" s="17">
        <v>1231387</v>
      </c>
      <c r="B18589" s="17">
        <v>6</v>
      </c>
      <c r="C18589" s="18" t="s">
        <v>22</v>
      </c>
      <c r="D18589" s="11">
        <v>42944.667743055557</v>
      </c>
      <c r="E18589" s="11">
        <v>42947</v>
      </c>
    </row>
    <row r="18590" spans="1:5" x14ac:dyDescent="0.25">
      <c r="A18590" s="17">
        <v>1231391</v>
      </c>
      <c r="B18590" s="17">
        <v>3</v>
      </c>
      <c r="C18590" s="18" t="s">
        <v>21</v>
      </c>
      <c r="D18590" s="11">
        <v>42944.667939814812</v>
      </c>
      <c r="E18590" s="11">
        <v>42950.730243055557</v>
      </c>
    </row>
    <row r="18591" spans="1:5" x14ac:dyDescent="0.25">
      <c r="A18591" s="17">
        <v>1231393</v>
      </c>
      <c r="B18591" s="17">
        <v>1</v>
      </c>
      <c r="C18591" s="18" t="s">
        <v>19</v>
      </c>
      <c r="D18591" s="11">
        <v>42944.668495370373</v>
      </c>
      <c r="E18591" s="11">
        <v>42947.369097222225</v>
      </c>
    </row>
    <row r="18592" spans="1:5" x14ac:dyDescent="0.25">
      <c r="A18592" s="17">
        <v>1231395</v>
      </c>
      <c r="B18592" s="17">
        <v>6</v>
      </c>
      <c r="C18592" s="18" t="s">
        <v>20</v>
      </c>
      <c r="D18592" s="11">
        <v>42944.668842592589</v>
      </c>
      <c r="E18592" s="11">
        <v>42947</v>
      </c>
    </row>
    <row r="18593" spans="1:5" x14ac:dyDescent="0.25">
      <c r="A18593" s="17">
        <v>1231396</v>
      </c>
      <c r="B18593" s="17">
        <v>6</v>
      </c>
      <c r="C18593" s="18" t="s">
        <v>22</v>
      </c>
      <c r="D18593" s="11">
        <v>42944.668865740743</v>
      </c>
      <c r="E18593" s="11">
        <v>42947</v>
      </c>
    </row>
    <row r="18594" spans="1:5" x14ac:dyDescent="0.25">
      <c r="A18594" s="17">
        <v>1231399</v>
      </c>
      <c r="B18594" s="17">
        <v>3</v>
      </c>
      <c r="C18594" s="18" t="s">
        <v>20</v>
      </c>
      <c r="D18594" s="11">
        <v>42944.669525462959</v>
      </c>
      <c r="E18594" s="11">
        <v>42950.394224537034</v>
      </c>
    </row>
    <row r="18595" spans="1:5" x14ac:dyDescent="0.25">
      <c r="A18595" s="17">
        <v>1231401</v>
      </c>
      <c r="B18595" s="17">
        <v>6</v>
      </c>
      <c r="C18595" s="18" t="s">
        <v>19</v>
      </c>
      <c r="D18595" s="11">
        <v>42944.67</v>
      </c>
      <c r="E18595" s="11">
        <v>42947</v>
      </c>
    </row>
    <row r="18596" spans="1:5" x14ac:dyDescent="0.25">
      <c r="A18596" s="17">
        <v>1231407</v>
      </c>
      <c r="B18596" s="17">
        <v>6</v>
      </c>
      <c r="C18596" s="18" t="s">
        <v>20</v>
      </c>
      <c r="D18596" s="11">
        <v>42944.670543981483</v>
      </c>
      <c r="E18596" s="11">
        <v>42947</v>
      </c>
    </row>
    <row r="18597" spans="1:5" x14ac:dyDescent="0.25">
      <c r="A18597" s="17">
        <v>1231409</v>
      </c>
      <c r="B18597" s="17">
        <v>5</v>
      </c>
      <c r="C18597" s="18" t="s">
        <v>21</v>
      </c>
      <c r="D18597" s="11">
        <v>42944.670787037037</v>
      </c>
      <c r="E18597" s="11">
        <v>42947.547337962962</v>
      </c>
    </row>
    <row r="18598" spans="1:5" x14ac:dyDescent="0.25">
      <c r="A18598" s="17">
        <v>1231410</v>
      </c>
      <c r="B18598" s="17">
        <v>6</v>
      </c>
      <c r="C18598" s="18" t="s">
        <v>21</v>
      </c>
      <c r="D18598" s="11">
        <v>42944.67114583333</v>
      </c>
      <c r="E18598" s="11">
        <v>42944.7262962963</v>
      </c>
    </row>
    <row r="18599" spans="1:5" x14ac:dyDescent="0.25">
      <c r="A18599" s="17">
        <v>1231411</v>
      </c>
      <c r="B18599" s="17">
        <v>6</v>
      </c>
      <c r="C18599" s="18" t="s">
        <v>21</v>
      </c>
      <c r="D18599" s="11">
        <v>42944.67114583333</v>
      </c>
      <c r="E18599" s="11">
        <v>42947</v>
      </c>
    </row>
    <row r="18600" spans="1:5" x14ac:dyDescent="0.25">
      <c r="A18600" s="17">
        <v>1231413</v>
      </c>
      <c r="B18600" s="17">
        <v>6</v>
      </c>
      <c r="C18600" s="18" t="s">
        <v>18</v>
      </c>
      <c r="D18600" s="11">
        <v>42944.671747685185</v>
      </c>
      <c r="E18600" s="11">
        <v>42947</v>
      </c>
    </row>
    <row r="18601" spans="1:5" x14ac:dyDescent="0.25">
      <c r="A18601" s="17">
        <v>1231414</v>
      </c>
      <c r="B18601" s="17">
        <v>3</v>
      </c>
      <c r="C18601" s="18" t="s">
        <v>21</v>
      </c>
      <c r="D18601" s="11">
        <v>42944.671770833331</v>
      </c>
      <c r="E18601" s="11">
        <v>42949.489606481482</v>
      </c>
    </row>
    <row r="18602" spans="1:5" x14ac:dyDescent="0.25">
      <c r="A18602" s="17">
        <v>1231424</v>
      </c>
      <c r="B18602" s="17">
        <v>6</v>
      </c>
      <c r="C18602" s="18" t="s">
        <v>22</v>
      </c>
      <c r="D18602" s="11">
        <v>42944.672696759262</v>
      </c>
      <c r="E18602" s="11">
        <v>42944.675358796296</v>
      </c>
    </row>
    <row r="18603" spans="1:5" x14ac:dyDescent="0.25">
      <c r="A18603" s="17">
        <v>1231425</v>
      </c>
      <c r="B18603" s="17">
        <v>6</v>
      </c>
      <c r="C18603" s="18" t="s">
        <v>21</v>
      </c>
      <c r="D18603" s="11">
        <v>42944.672719907408</v>
      </c>
      <c r="E18603" s="11">
        <v>42947</v>
      </c>
    </row>
    <row r="18604" spans="1:5" x14ac:dyDescent="0.25">
      <c r="A18604" s="17">
        <v>1231434</v>
      </c>
      <c r="B18604" s="17">
        <v>6</v>
      </c>
      <c r="C18604" s="18" t="s">
        <v>18</v>
      </c>
      <c r="D18604" s="11">
        <v>42944.673842592594</v>
      </c>
      <c r="E18604" s="11">
        <v>42947</v>
      </c>
    </row>
    <row r="18605" spans="1:5" x14ac:dyDescent="0.25">
      <c r="A18605" s="17">
        <v>1231438</v>
      </c>
      <c r="B18605" s="17">
        <v>6</v>
      </c>
      <c r="C18605" s="18" t="s">
        <v>21</v>
      </c>
      <c r="D18605" s="11">
        <v>42944.674062500002</v>
      </c>
      <c r="E18605" s="11">
        <v>42944.725925925923</v>
      </c>
    </row>
    <row r="18606" spans="1:5" x14ac:dyDescent="0.25">
      <c r="A18606" s="17">
        <v>1231439</v>
      </c>
      <c r="B18606" s="17">
        <v>6</v>
      </c>
      <c r="C18606" s="18" t="s">
        <v>22</v>
      </c>
      <c r="D18606" s="11">
        <v>42944.674097222225</v>
      </c>
      <c r="E18606" s="11">
        <v>42944.702407407407</v>
      </c>
    </row>
    <row r="18607" spans="1:5" x14ac:dyDescent="0.25">
      <c r="A18607" s="17">
        <v>1231443</v>
      </c>
      <c r="B18607" s="17">
        <v>5</v>
      </c>
      <c r="C18607" s="18" t="s">
        <v>20</v>
      </c>
      <c r="D18607" s="11">
        <v>42944.674513888887</v>
      </c>
      <c r="E18607" s="11">
        <v>42949</v>
      </c>
    </row>
    <row r="18608" spans="1:5" x14ac:dyDescent="0.25">
      <c r="A18608" s="17">
        <v>1231444</v>
      </c>
      <c r="B18608" s="17">
        <v>6</v>
      </c>
      <c r="C18608" s="18" t="s">
        <v>21</v>
      </c>
      <c r="D18608" s="11">
        <v>42944.674571759257</v>
      </c>
      <c r="E18608" s="11">
        <v>42944.725289351853</v>
      </c>
    </row>
    <row r="18609" spans="1:5" x14ac:dyDescent="0.25">
      <c r="A18609" s="17">
        <v>1231447</v>
      </c>
      <c r="B18609" s="17">
        <v>6</v>
      </c>
      <c r="C18609" s="18" t="s">
        <v>22</v>
      </c>
      <c r="D18609" s="11">
        <v>42944.674710648149</v>
      </c>
      <c r="E18609" s="11">
        <v>42947</v>
      </c>
    </row>
    <row r="18610" spans="1:5" x14ac:dyDescent="0.25">
      <c r="A18610" s="17">
        <v>1231451</v>
      </c>
      <c r="B18610" s="17">
        <v>5</v>
      </c>
      <c r="C18610" s="18" t="s">
        <v>20</v>
      </c>
      <c r="D18610" s="11">
        <v>42944.675451388888</v>
      </c>
      <c r="E18610" s="11">
        <v>42944.677766203706</v>
      </c>
    </row>
    <row r="18611" spans="1:5" x14ac:dyDescent="0.25">
      <c r="A18611" s="17">
        <v>1231458</v>
      </c>
      <c r="B18611" s="17">
        <v>5</v>
      </c>
      <c r="C18611" s="18" t="s">
        <v>20</v>
      </c>
      <c r="D18611" s="11">
        <v>42944.676157407404</v>
      </c>
      <c r="E18611" s="11">
        <v>42949</v>
      </c>
    </row>
    <row r="18612" spans="1:5" x14ac:dyDescent="0.25">
      <c r="A18612" s="17">
        <v>1231465</v>
      </c>
      <c r="B18612" s="17">
        <v>5</v>
      </c>
      <c r="C18612" s="18" t="s">
        <v>21</v>
      </c>
      <c r="D18612" s="11">
        <v>42944.676921296297</v>
      </c>
      <c r="E18612" s="11">
        <v>42947.378506944442</v>
      </c>
    </row>
    <row r="18613" spans="1:5" x14ac:dyDescent="0.25">
      <c r="A18613" s="17">
        <v>1231466</v>
      </c>
      <c r="B18613" s="17">
        <v>6</v>
      </c>
      <c r="C18613" s="18" t="s">
        <v>22</v>
      </c>
      <c r="D18613" s="11">
        <v>42944.676932870374</v>
      </c>
      <c r="E18613" s="11">
        <v>42947</v>
      </c>
    </row>
    <row r="18614" spans="1:5" x14ac:dyDescent="0.25">
      <c r="A18614" s="17">
        <v>1231468</v>
      </c>
      <c r="B18614" s="17">
        <v>5</v>
      </c>
      <c r="C18614" s="18" t="s">
        <v>21</v>
      </c>
      <c r="D18614" s="11">
        <v>42944.677233796298</v>
      </c>
      <c r="E18614" s="11">
        <v>42949</v>
      </c>
    </row>
    <row r="18615" spans="1:5" x14ac:dyDescent="0.25">
      <c r="A18615" s="17">
        <v>1231471</v>
      </c>
      <c r="B18615" s="17">
        <v>6</v>
      </c>
      <c r="C18615" s="18" t="s">
        <v>22</v>
      </c>
      <c r="D18615" s="11">
        <v>42944.677430555559</v>
      </c>
      <c r="E18615" s="11">
        <v>42947</v>
      </c>
    </row>
    <row r="18616" spans="1:5" x14ac:dyDescent="0.25">
      <c r="A18616" s="17">
        <v>1231496</v>
      </c>
      <c r="B18616" s="17">
        <v>6</v>
      </c>
      <c r="C18616" s="18" t="s">
        <v>22</v>
      </c>
      <c r="D18616" s="11">
        <v>42944.682037037041</v>
      </c>
      <c r="E18616" s="11">
        <v>42944.745405092595</v>
      </c>
    </row>
    <row r="18617" spans="1:5" x14ac:dyDescent="0.25">
      <c r="A18617" s="17">
        <v>1231497</v>
      </c>
      <c r="B18617" s="17">
        <v>6</v>
      </c>
      <c r="C18617" s="18" t="s">
        <v>22</v>
      </c>
      <c r="D18617" s="11">
        <v>42944.682164351849</v>
      </c>
      <c r="E18617" s="11">
        <v>42947</v>
      </c>
    </row>
    <row r="18618" spans="1:5" x14ac:dyDescent="0.25">
      <c r="A18618" s="17">
        <v>1231505</v>
      </c>
      <c r="B18618" s="17">
        <v>3</v>
      </c>
      <c r="C18618" s="18" t="s">
        <v>21</v>
      </c>
      <c r="D18618" s="11">
        <v>42944.683020833334</v>
      </c>
      <c r="E18618" s="11">
        <v>42950.404351851852</v>
      </c>
    </row>
    <row r="18619" spans="1:5" x14ac:dyDescent="0.25">
      <c r="A18619" s="17">
        <v>1231508</v>
      </c>
      <c r="B18619" s="17">
        <v>6</v>
      </c>
      <c r="C18619" s="18" t="s">
        <v>22</v>
      </c>
      <c r="D18619" s="11">
        <v>42944.683807870373</v>
      </c>
      <c r="E18619" s="11">
        <v>42947</v>
      </c>
    </row>
    <row r="18620" spans="1:5" x14ac:dyDescent="0.25">
      <c r="A18620" s="17">
        <v>1231509</v>
      </c>
      <c r="B18620" s="17">
        <v>6</v>
      </c>
      <c r="C18620" s="18" t="s">
        <v>21</v>
      </c>
      <c r="D18620" s="11">
        <v>42944.683807870373</v>
      </c>
      <c r="E18620" s="11">
        <v>42947</v>
      </c>
    </row>
    <row r="18621" spans="1:5" x14ac:dyDescent="0.25">
      <c r="A18621" s="17">
        <v>1231511</v>
      </c>
      <c r="B18621" s="17">
        <v>6</v>
      </c>
      <c r="C18621" s="18" t="s">
        <v>22</v>
      </c>
      <c r="D18621" s="11">
        <v>42944.684351851851</v>
      </c>
      <c r="E18621" s="11">
        <v>42944.702569444446</v>
      </c>
    </row>
    <row r="18622" spans="1:5" x14ac:dyDescent="0.25">
      <c r="A18622" s="17">
        <v>1231518</v>
      </c>
      <c r="B18622" s="17">
        <v>6</v>
      </c>
      <c r="C18622" s="18" t="s">
        <v>20</v>
      </c>
      <c r="D18622" s="11">
        <v>42944.685902777775</v>
      </c>
      <c r="E18622" s="11">
        <v>42947</v>
      </c>
    </row>
    <row r="18623" spans="1:5" x14ac:dyDescent="0.25">
      <c r="A18623" s="17">
        <v>1231525</v>
      </c>
      <c r="B18623" s="17">
        <v>1</v>
      </c>
      <c r="C18623" s="18" t="s">
        <v>22</v>
      </c>
      <c r="D18623" s="11">
        <v>42944.687083333331</v>
      </c>
      <c r="E18623" s="11">
        <v>42950.350949074076</v>
      </c>
    </row>
    <row r="18624" spans="1:5" x14ac:dyDescent="0.25">
      <c r="A18624" s="17">
        <v>1231526</v>
      </c>
      <c r="B18624" s="17">
        <v>6</v>
      </c>
      <c r="C18624" s="18" t="s">
        <v>18</v>
      </c>
      <c r="D18624" s="11">
        <v>42944.687638888892</v>
      </c>
      <c r="E18624" s="11">
        <v>42947</v>
      </c>
    </row>
    <row r="18625" spans="1:5" x14ac:dyDescent="0.25">
      <c r="A18625" s="17">
        <v>1231530</v>
      </c>
      <c r="B18625" s="17">
        <v>6</v>
      </c>
      <c r="C18625" s="18" t="s">
        <v>18</v>
      </c>
      <c r="D18625" s="11">
        <v>42944.688194444447</v>
      </c>
      <c r="E18625" s="11">
        <v>42944.689085648148</v>
      </c>
    </row>
    <row r="18626" spans="1:5" x14ac:dyDescent="0.25">
      <c r="A18626" s="17">
        <v>1231533</v>
      </c>
      <c r="B18626" s="17">
        <v>6</v>
      </c>
      <c r="C18626" s="18" t="s">
        <v>22</v>
      </c>
      <c r="D18626" s="11">
        <v>42944.688449074078</v>
      </c>
      <c r="E18626" s="11">
        <v>42947</v>
      </c>
    </row>
    <row r="18627" spans="1:5" x14ac:dyDescent="0.25">
      <c r="A18627" s="17">
        <v>1231536</v>
      </c>
      <c r="B18627" s="17">
        <v>1</v>
      </c>
      <c r="C18627" s="18" t="s">
        <v>18</v>
      </c>
      <c r="D18627" s="11">
        <v>42944.688935185186</v>
      </c>
      <c r="E18627" s="11">
        <v>42944.690381944441</v>
      </c>
    </row>
    <row r="18628" spans="1:5" x14ac:dyDescent="0.25">
      <c r="A18628" s="17">
        <v>1231544</v>
      </c>
      <c r="B18628" s="17">
        <v>5</v>
      </c>
      <c r="C18628" s="18" t="s">
        <v>18</v>
      </c>
      <c r="D18628" s="11">
        <v>42944.689791666664</v>
      </c>
      <c r="E18628" s="11">
        <v>42949</v>
      </c>
    </row>
    <row r="18629" spans="1:5" x14ac:dyDescent="0.25">
      <c r="A18629" s="17">
        <v>1231556</v>
      </c>
      <c r="B18629" s="17">
        <v>3</v>
      </c>
      <c r="C18629" s="18" t="s">
        <v>20</v>
      </c>
      <c r="D18629" s="11">
        <v>42944.691458333335</v>
      </c>
      <c r="E18629" s="11">
        <v>42945</v>
      </c>
    </row>
    <row r="18630" spans="1:5" x14ac:dyDescent="0.25">
      <c r="A18630" s="17">
        <v>1231558</v>
      </c>
      <c r="B18630" s="17">
        <v>1</v>
      </c>
      <c r="C18630" s="18" t="s">
        <v>20</v>
      </c>
      <c r="D18630" s="11">
        <v>42944.691458333335</v>
      </c>
      <c r="E18630" s="11">
        <v>42944.727268518516</v>
      </c>
    </row>
    <row r="18631" spans="1:5" x14ac:dyDescent="0.25">
      <c r="A18631" s="17">
        <v>1231562</v>
      </c>
      <c r="B18631" s="17">
        <v>6</v>
      </c>
      <c r="C18631" s="18" t="s">
        <v>22</v>
      </c>
      <c r="D18631" s="11">
        <v>42944.692025462966</v>
      </c>
      <c r="E18631" s="11">
        <v>42947</v>
      </c>
    </row>
    <row r="18632" spans="1:5" x14ac:dyDescent="0.25">
      <c r="A18632" s="17">
        <v>1231566</v>
      </c>
      <c r="B18632" s="17">
        <v>6</v>
      </c>
      <c r="C18632" s="18" t="s">
        <v>22</v>
      </c>
      <c r="D18632" s="11">
        <v>42944.692372685182</v>
      </c>
      <c r="E18632" s="11">
        <v>42944.745983796296</v>
      </c>
    </row>
    <row r="18633" spans="1:5" x14ac:dyDescent="0.25">
      <c r="A18633" s="17">
        <v>1231572</v>
      </c>
      <c r="B18633" s="17">
        <v>6</v>
      </c>
      <c r="C18633" s="18" t="s">
        <v>22</v>
      </c>
      <c r="D18633" s="11">
        <v>42944.694178240738</v>
      </c>
      <c r="E18633" s="11">
        <v>42947</v>
      </c>
    </row>
    <row r="18634" spans="1:5" x14ac:dyDescent="0.25">
      <c r="A18634" s="17">
        <v>1231573</v>
      </c>
      <c r="B18634" s="17">
        <v>3</v>
      </c>
      <c r="C18634" s="18" t="s">
        <v>20</v>
      </c>
      <c r="D18634" s="11">
        <v>42944.694444444445</v>
      </c>
      <c r="E18634" s="11">
        <v>42947.549583333333</v>
      </c>
    </row>
    <row r="18635" spans="1:5" x14ac:dyDescent="0.25">
      <c r="A18635" s="17">
        <v>1231579</v>
      </c>
      <c r="B18635" s="17">
        <v>6</v>
      </c>
      <c r="C18635" s="18" t="s">
        <v>18</v>
      </c>
      <c r="D18635" s="11">
        <v>42944.695428240739</v>
      </c>
      <c r="E18635" s="11">
        <v>42947</v>
      </c>
    </row>
    <row r="18636" spans="1:5" x14ac:dyDescent="0.25">
      <c r="A18636" s="17">
        <v>1231582</v>
      </c>
      <c r="B18636" s="17">
        <v>6</v>
      </c>
      <c r="C18636" s="18" t="s">
        <v>22</v>
      </c>
      <c r="D18636" s="11">
        <v>42944.696562500001</v>
      </c>
      <c r="E18636" s="11">
        <v>42947</v>
      </c>
    </row>
    <row r="18637" spans="1:5" x14ac:dyDescent="0.25">
      <c r="A18637" s="17">
        <v>1231586</v>
      </c>
      <c r="B18637" s="17">
        <v>6</v>
      </c>
      <c r="C18637" s="18" t="s">
        <v>22</v>
      </c>
      <c r="D18637" s="11">
        <v>42944.697754629633</v>
      </c>
      <c r="E18637" s="11">
        <v>42947</v>
      </c>
    </row>
    <row r="18638" spans="1:5" x14ac:dyDescent="0.25">
      <c r="A18638" s="17">
        <v>1231587</v>
      </c>
      <c r="B18638" s="17">
        <v>5</v>
      </c>
      <c r="C18638" s="18" t="s">
        <v>20</v>
      </c>
      <c r="D18638" s="11">
        <v>42944.697812500002</v>
      </c>
      <c r="E18638" s="11">
        <v>42947.584282407406</v>
      </c>
    </row>
    <row r="18639" spans="1:5" x14ac:dyDescent="0.25">
      <c r="A18639" s="17">
        <v>1231592</v>
      </c>
      <c r="B18639" s="17">
        <v>5</v>
      </c>
      <c r="C18639" s="18" t="s">
        <v>22</v>
      </c>
      <c r="D18639" s="11">
        <v>42944.699189814812</v>
      </c>
      <c r="E18639" s="11">
        <v>42949</v>
      </c>
    </row>
    <row r="18640" spans="1:5" x14ac:dyDescent="0.25">
      <c r="A18640" s="17">
        <v>1231594</v>
      </c>
      <c r="B18640" s="17">
        <v>3</v>
      </c>
      <c r="C18640" s="18" t="s">
        <v>22</v>
      </c>
      <c r="D18640" s="11">
        <v>42944.699456018519</v>
      </c>
      <c r="E18640" s="11">
        <v>42947.355983796297</v>
      </c>
    </row>
    <row r="18641" spans="1:5" x14ac:dyDescent="0.25">
      <c r="A18641" s="17">
        <v>1231595</v>
      </c>
      <c r="B18641" s="17">
        <v>6</v>
      </c>
      <c r="C18641" s="18" t="s">
        <v>18</v>
      </c>
      <c r="D18641" s="11">
        <v>42944.699560185189</v>
      </c>
      <c r="E18641" s="11">
        <v>42947</v>
      </c>
    </row>
    <row r="18642" spans="1:5" x14ac:dyDescent="0.25">
      <c r="A18642" s="17">
        <v>1231600</v>
      </c>
      <c r="B18642" s="17">
        <v>6</v>
      </c>
      <c r="C18642" s="18" t="s">
        <v>18</v>
      </c>
      <c r="D18642" s="11">
        <v>42944.700960648152</v>
      </c>
      <c r="E18642" s="11">
        <v>42947</v>
      </c>
    </row>
    <row r="18643" spans="1:5" x14ac:dyDescent="0.25">
      <c r="A18643" s="17">
        <v>1231604</v>
      </c>
      <c r="B18643" s="17">
        <v>5</v>
      </c>
      <c r="C18643" s="18" t="s">
        <v>22</v>
      </c>
      <c r="D18643" s="11">
        <v>42944.701909722222</v>
      </c>
      <c r="E18643" s="11">
        <v>42947.535254629627</v>
      </c>
    </row>
    <row r="18644" spans="1:5" x14ac:dyDescent="0.25">
      <c r="A18644" s="17">
        <v>1231606</v>
      </c>
      <c r="B18644" s="17">
        <v>6</v>
      </c>
      <c r="C18644" s="18" t="s">
        <v>18</v>
      </c>
      <c r="D18644" s="11">
        <v>42944.702187499999</v>
      </c>
      <c r="E18644" s="11">
        <v>42947</v>
      </c>
    </row>
    <row r="18645" spans="1:5" x14ac:dyDescent="0.25">
      <c r="A18645" s="17">
        <v>1231612</v>
      </c>
      <c r="B18645" s="17">
        <v>6</v>
      </c>
      <c r="C18645" s="18" t="s">
        <v>18</v>
      </c>
      <c r="D18645" s="11">
        <v>42944.703252314815</v>
      </c>
      <c r="E18645" s="11">
        <v>42947</v>
      </c>
    </row>
    <row r="18646" spans="1:5" x14ac:dyDescent="0.25">
      <c r="A18646" s="17">
        <v>1231613</v>
      </c>
      <c r="B18646" s="17">
        <v>5</v>
      </c>
      <c r="C18646" s="18" t="s">
        <v>22</v>
      </c>
      <c r="D18646" s="11">
        <v>42944.703692129631</v>
      </c>
      <c r="E18646" s="11">
        <v>42944.707326388889</v>
      </c>
    </row>
    <row r="18647" spans="1:5" x14ac:dyDescent="0.25">
      <c r="A18647" s="17">
        <v>1231616</v>
      </c>
      <c r="B18647" s="17">
        <v>5</v>
      </c>
      <c r="C18647" s="18" t="s">
        <v>22</v>
      </c>
      <c r="D18647" s="11">
        <v>42944.704363425924</v>
      </c>
      <c r="E18647" s="11">
        <v>42947.535324074073</v>
      </c>
    </row>
    <row r="18648" spans="1:5" x14ac:dyDescent="0.25">
      <c r="A18648" s="17">
        <v>1231619</v>
      </c>
      <c r="B18648" s="17">
        <v>6</v>
      </c>
      <c r="C18648" s="18" t="s">
        <v>18</v>
      </c>
      <c r="D18648" s="11">
        <v>42944.705057870371</v>
      </c>
      <c r="E18648" s="11">
        <v>42947</v>
      </c>
    </row>
    <row r="18649" spans="1:5" x14ac:dyDescent="0.25">
      <c r="A18649" s="17">
        <v>1231620</v>
      </c>
      <c r="B18649" s="17">
        <v>3</v>
      </c>
      <c r="C18649" s="18" t="s">
        <v>22</v>
      </c>
      <c r="D18649" s="11">
        <v>42944.70511574074</v>
      </c>
      <c r="E18649" s="11">
        <v>42957</v>
      </c>
    </row>
    <row r="18650" spans="1:5" x14ac:dyDescent="0.25">
      <c r="A18650" s="17">
        <v>1231629</v>
      </c>
      <c r="B18650" s="17">
        <v>6</v>
      </c>
      <c r="C18650" s="18" t="s">
        <v>18</v>
      </c>
      <c r="D18650" s="11">
        <v>42944.706770833334</v>
      </c>
      <c r="E18650" s="11">
        <v>42947</v>
      </c>
    </row>
    <row r="18651" spans="1:5" x14ac:dyDescent="0.25">
      <c r="A18651" s="17">
        <v>1231631</v>
      </c>
      <c r="B18651" s="17">
        <v>6</v>
      </c>
      <c r="C18651" s="18" t="s">
        <v>20</v>
      </c>
      <c r="D18651" s="11">
        <v>42944.707916666666</v>
      </c>
      <c r="E18651" s="11">
        <v>42947</v>
      </c>
    </row>
    <row r="18652" spans="1:5" x14ac:dyDescent="0.25">
      <c r="A18652" s="17">
        <v>1231635</v>
      </c>
      <c r="B18652" s="17">
        <v>5</v>
      </c>
      <c r="C18652" s="18" t="s">
        <v>22</v>
      </c>
      <c r="D18652" s="11">
        <v>42944.708680555559</v>
      </c>
      <c r="E18652" s="11">
        <v>42944.746793981481</v>
      </c>
    </row>
    <row r="18653" spans="1:5" x14ac:dyDescent="0.25">
      <c r="A18653" s="17">
        <v>1231637</v>
      </c>
      <c r="B18653" s="17">
        <v>6</v>
      </c>
      <c r="C18653" s="18" t="s">
        <v>22</v>
      </c>
      <c r="D18653" s="11">
        <v>42944.709398148145</v>
      </c>
      <c r="E18653" s="11">
        <v>42947</v>
      </c>
    </row>
    <row r="18654" spans="1:5" x14ac:dyDescent="0.25">
      <c r="A18654" s="17">
        <v>1231651</v>
      </c>
      <c r="B18654" s="17">
        <v>6</v>
      </c>
      <c r="C18654" s="18" t="s">
        <v>21</v>
      </c>
      <c r="D18654" s="11">
        <v>42944.712384259263</v>
      </c>
      <c r="E18654" s="11">
        <v>42944.721284722225</v>
      </c>
    </row>
    <row r="18655" spans="1:5" x14ac:dyDescent="0.25">
      <c r="A18655" s="17">
        <v>1231659</v>
      </c>
      <c r="B18655" s="17">
        <v>5</v>
      </c>
      <c r="C18655" s="18" t="s">
        <v>22</v>
      </c>
      <c r="D18655" s="11">
        <v>42944.714618055557</v>
      </c>
      <c r="E18655" s="11">
        <v>42947.531643518516</v>
      </c>
    </row>
    <row r="18656" spans="1:5" x14ac:dyDescent="0.25">
      <c r="A18656" s="17">
        <v>1231660</v>
      </c>
      <c r="B18656" s="17">
        <v>5</v>
      </c>
      <c r="C18656" s="18" t="s">
        <v>22</v>
      </c>
      <c r="D18656" s="11">
        <v>42944.71466435185</v>
      </c>
      <c r="E18656" s="11">
        <v>42947.372812499998</v>
      </c>
    </row>
    <row r="18657" spans="1:5" x14ac:dyDescent="0.25">
      <c r="A18657" s="17">
        <v>1231661</v>
      </c>
      <c r="B18657" s="17">
        <v>6</v>
      </c>
      <c r="C18657" s="18" t="s">
        <v>22</v>
      </c>
      <c r="D18657" s="11">
        <v>42944.714918981481</v>
      </c>
      <c r="E18657" s="11">
        <v>42944.746527777781</v>
      </c>
    </row>
    <row r="18658" spans="1:5" x14ac:dyDescent="0.25">
      <c r="A18658" s="17">
        <v>1231683</v>
      </c>
      <c r="B18658" s="17">
        <v>5</v>
      </c>
      <c r="C18658" s="18" t="s">
        <v>20</v>
      </c>
      <c r="D18658" s="11">
        <v>42944.724247685182</v>
      </c>
      <c r="E18658" s="11">
        <v>42947.583877314813</v>
      </c>
    </row>
    <row r="18659" spans="1:5" x14ac:dyDescent="0.25">
      <c r="A18659" s="17">
        <v>1231823</v>
      </c>
      <c r="B18659" s="17">
        <v>3</v>
      </c>
      <c r="C18659" s="18" t="s">
        <v>21</v>
      </c>
      <c r="D18659" s="11">
        <v>42947.321111111109</v>
      </c>
      <c r="E18659" s="11">
        <v>42951.414652777778</v>
      </c>
    </row>
    <row r="18660" spans="1:5" x14ac:dyDescent="0.25">
      <c r="A18660" s="17">
        <v>1231826</v>
      </c>
      <c r="B18660" s="17">
        <v>3</v>
      </c>
      <c r="C18660" s="18" t="s">
        <v>22</v>
      </c>
      <c r="D18660" s="11">
        <v>42947.332928240743</v>
      </c>
      <c r="E18660" s="11">
        <v>42947.33965277778</v>
      </c>
    </row>
    <row r="18661" spans="1:5" x14ac:dyDescent="0.25">
      <c r="A18661" s="17">
        <v>1231827</v>
      </c>
      <c r="B18661" s="17">
        <v>6</v>
      </c>
      <c r="C18661" s="18" t="s">
        <v>19</v>
      </c>
      <c r="D18661" s="11">
        <v>42947.332962962966</v>
      </c>
      <c r="E18661" s="11">
        <v>42947.394837962966</v>
      </c>
    </row>
    <row r="18662" spans="1:5" x14ac:dyDescent="0.25">
      <c r="A18662" s="17">
        <v>1231828</v>
      </c>
      <c r="B18662" s="17">
        <v>5</v>
      </c>
      <c r="C18662" s="18" t="s">
        <v>21</v>
      </c>
      <c r="D18662" s="11">
        <v>42947.333472222221</v>
      </c>
      <c r="E18662" s="11">
        <v>42950</v>
      </c>
    </row>
    <row r="18663" spans="1:5" x14ac:dyDescent="0.25">
      <c r="A18663" s="17">
        <v>1231835</v>
      </c>
      <c r="B18663" s="17">
        <v>6</v>
      </c>
      <c r="C18663" s="18" t="s">
        <v>20</v>
      </c>
      <c r="D18663" s="11">
        <v>42947.336018518516</v>
      </c>
      <c r="E18663" s="11">
        <v>42948</v>
      </c>
    </row>
    <row r="18664" spans="1:5" x14ac:dyDescent="0.25">
      <c r="A18664" s="17">
        <v>1231841</v>
      </c>
      <c r="B18664" s="17">
        <v>5</v>
      </c>
      <c r="C18664" s="18" t="s">
        <v>22</v>
      </c>
      <c r="D18664" s="11">
        <v>42947.337337962963</v>
      </c>
      <c r="E18664" s="11">
        <v>42950</v>
      </c>
    </row>
    <row r="18665" spans="1:5" x14ac:dyDescent="0.25">
      <c r="A18665" s="17">
        <v>1231845</v>
      </c>
      <c r="B18665" s="17">
        <v>5</v>
      </c>
      <c r="C18665" s="18" t="s">
        <v>21</v>
      </c>
      <c r="D18665" s="11">
        <v>42947.337523148148</v>
      </c>
      <c r="E18665" s="11">
        <v>42950</v>
      </c>
    </row>
    <row r="18666" spans="1:5" x14ac:dyDescent="0.25">
      <c r="A18666" s="17">
        <v>1231856</v>
      </c>
      <c r="B18666" s="17">
        <v>5</v>
      </c>
      <c r="C18666" s="18" t="s">
        <v>21</v>
      </c>
      <c r="D18666" s="11">
        <v>42947.340729166666</v>
      </c>
      <c r="E18666" s="11">
        <v>42950</v>
      </c>
    </row>
    <row r="18667" spans="1:5" x14ac:dyDescent="0.25">
      <c r="A18667" s="17">
        <v>1231857</v>
      </c>
      <c r="B18667" s="17">
        <v>1</v>
      </c>
      <c r="C18667" s="18" t="s">
        <v>19</v>
      </c>
      <c r="D18667" s="11">
        <v>42947.340752314813</v>
      </c>
      <c r="E18667" s="11">
        <v>42965</v>
      </c>
    </row>
    <row r="18668" spans="1:5" x14ac:dyDescent="0.25">
      <c r="A18668" s="17">
        <v>1231858</v>
      </c>
      <c r="B18668" s="17">
        <v>5</v>
      </c>
      <c r="C18668" s="18" t="s">
        <v>22</v>
      </c>
      <c r="D18668" s="11">
        <v>42947.340763888889</v>
      </c>
      <c r="E18668" s="11">
        <v>42950</v>
      </c>
    </row>
    <row r="18669" spans="1:5" x14ac:dyDescent="0.25">
      <c r="A18669" s="17">
        <v>1231859</v>
      </c>
      <c r="B18669" s="17">
        <v>6</v>
      </c>
      <c r="C18669" s="18" t="s">
        <v>20</v>
      </c>
      <c r="D18669" s="11">
        <v>42947.340833333335</v>
      </c>
      <c r="E18669" s="11">
        <v>42948</v>
      </c>
    </row>
    <row r="18670" spans="1:5" x14ac:dyDescent="0.25">
      <c r="A18670" s="17">
        <v>1231861</v>
      </c>
      <c r="B18670" s="17">
        <v>6</v>
      </c>
      <c r="C18670" s="18" t="s">
        <v>18</v>
      </c>
      <c r="D18670" s="11">
        <v>42947.340949074074</v>
      </c>
      <c r="E18670" s="11">
        <v>42948</v>
      </c>
    </row>
    <row r="18671" spans="1:5" x14ac:dyDescent="0.25">
      <c r="A18671" s="17">
        <v>1231862</v>
      </c>
      <c r="B18671" s="17">
        <v>6</v>
      </c>
      <c r="C18671" s="18" t="s">
        <v>22</v>
      </c>
      <c r="D18671" s="11">
        <v>42947.341168981482</v>
      </c>
      <c r="E18671" s="11">
        <v>42947.347395833334</v>
      </c>
    </row>
    <row r="18672" spans="1:5" x14ac:dyDescent="0.25">
      <c r="A18672" s="17">
        <v>1231867</v>
      </c>
      <c r="B18672" s="17">
        <v>6</v>
      </c>
      <c r="C18672" s="18" t="s">
        <v>23</v>
      </c>
      <c r="D18672" s="11">
        <v>42947.342152777775</v>
      </c>
      <c r="E18672" s="11">
        <v>42947.602754629632</v>
      </c>
    </row>
    <row r="18673" spans="1:5" x14ac:dyDescent="0.25">
      <c r="A18673" s="17">
        <v>1231872</v>
      </c>
      <c r="B18673" s="17">
        <v>5</v>
      </c>
      <c r="C18673" s="18" t="s">
        <v>18</v>
      </c>
      <c r="D18673" s="11">
        <v>42947.343680555554</v>
      </c>
      <c r="E18673" s="11">
        <v>42950</v>
      </c>
    </row>
    <row r="18674" spans="1:5" x14ac:dyDescent="0.25">
      <c r="A18674" s="17">
        <v>1231881</v>
      </c>
      <c r="B18674" s="17">
        <v>3</v>
      </c>
      <c r="C18674" s="18" t="s">
        <v>21</v>
      </c>
      <c r="D18674" s="11">
        <v>42947.346446759257</v>
      </c>
      <c r="E18674" s="11">
        <v>42958</v>
      </c>
    </row>
    <row r="18675" spans="1:5" x14ac:dyDescent="0.25">
      <c r="A18675" s="17">
        <v>1231885</v>
      </c>
      <c r="B18675" s="17">
        <v>5</v>
      </c>
      <c r="C18675" s="18" t="s">
        <v>18</v>
      </c>
      <c r="D18675" s="11">
        <v>42947.348252314812</v>
      </c>
      <c r="E18675" s="11">
        <v>42948.720891203702</v>
      </c>
    </row>
    <row r="18676" spans="1:5" x14ac:dyDescent="0.25">
      <c r="A18676" s="17">
        <v>1231887</v>
      </c>
      <c r="B18676" s="17">
        <v>5</v>
      </c>
      <c r="C18676" s="18" t="s">
        <v>18</v>
      </c>
      <c r="D18676" s="11">
        <v>42947.348958333336</v>
      </c>
      <c r="E18676" s="11">
        <v>42948.720972222225</v>
      </c>
    </row>
    <row r="18677" spans="1:5" x14ac:dyDescent="0.25">
      <c r="A18677" s="17">
        <v>1231895</v>
      </c>
      <c r="B18677" s="17">
        <v>5</v>
      </c>
      <c r="C18677" s="18" t="s">
        <v>22</v>
      </c>
      <c r="D18677" s="11">
        <v>42947.351712962962</v>
      </c>
      <c r="E18677" s="11">
        <v>42950</v>
      </c>
    </row>
    <row r="18678" spans="1:5" x14ac:dyDescent="0.25">
      <c r="A18678" s="17">
        <v>1231896</v>
      </c>
      <c r="B18678" s="17">
        <v>5</v>
      </c>
      <c r="C18678" s="18" t="s">
        <v>20</v>
      </c>
      <c r="D18678" s="11">
        <v>42947.351724537039</v>
      </c>
      <c r="E18678" s="11">
        <v>42950</v>
      </c>
    </row>
    <row r="18679" spans="1:5" x14ac:dyDescent="0.25">
      <c r="A18679" s="17">
        <v>1231897</v>
      </c>
      <c r="B18679" s="17">
        <v>5</v>
      </c>
      <c r="C18679" s="18" t="s">
        <v>18</v>
      </c>
      <c r="D18679" s="11">
        <v>42947.35193287037</v>
      </c>
      <c r="E18679" s="11">
        <v>42948.721296296295</v>
      </c>
    </row>
    <row r="18680" spans="1:5" x14ac:dyDescent="0.25">
      <c r="A18680" s="17">
        <v>1231906</v>
      </c>
      <c r="B18680" s="17">
        <v>1</v>
      </c>
      <c r="C18680" s="18" t="s">
        <v>19</v>
      </c>
      <c r="D18680" s="11">
        <v>42947.352662037039</v>
      </c>
      <c r="E18680" s="11">
        <v>42949.684016203704</v>
      </c>
    </row>
    <row r="18681" spans="1:5" x14ac:dyDescent="0.25">
      <c r="A18681" s="17">
        <v>1231907</v>
      </c>
      <c r="B18681" s="17">
        <v>6</v>
      </c>
      <c r="C18681" s="18" t="s">
        <v>20</v>
      </c>
      <c r="D18681" s="11">
        <v>42947.353067129632</v>
      </c>
      <c r="E18681" s="11">
        <v>42947.384016203701</v>
      </c>
    </row>
    <row r="18682" spans="1:5" x14ac:dyDescent="0.25">
      <c r="A18682" s="17">
        <v>1231910</v>
      </c>
      <c r="B18682" s="17">
        <v>1</v>
      </c>
      <c r="C18682" s="18" t="s">
        <v>19</v>
      </c>
      <c r="D18682" s="11">
        <v>42947.354560185187</v>
      </c>
      <c r="E18682" s="11">
        <v>42949.564375000002</v>
      </c>
    </row>
    <row r="18683" spans="1:5" x14ac:dyDescent="0.25">
      <c r="A18683" s="17">
        <v>1231913</v>
      </c>
      <c r="B18683" s="17">
        <v>6</v>
      </c>
      <c r="C18683" s="18" t="s">
        <v>19</v>
      </c>
      <c r="D18683" s="11">
        <v>42947.354594907411</v>
      </c>
      <c r="E18683" s="11">
        <v>42948</v>
      </c>
    </row>
    <row r="18684" spans="1:5" x14ac:dyDescent="0.25">
      <c r="A18684" s="17">
        <v>1231914</v>
      </c>
      <c r="B18684" s="17">
        <v>6</v>
      </c>
      <c r="C18684" s="18" t="s">
        <v>20</v>
      </c>
      <c r="D18684" s="11">
        <v>42947.355150462965</v>
      </c>
      <c r="E18684" s="11">
        <v>42948</v>
      </c>
    </row>
    <row r="18685" spans="1:5" x14ac:dyDescent="0.25">
      <c r="A18685" s="17">
        <v>1231915</v>
      </c>
      <c r="B18685" s="17">
        <v>6</v>
      </c>
      <c r="C18685" s="18" t="s">
        <v>23</v>
      </c>
      <c r="D18685" s="11">
        <v>42947.355671296296</v>
      </c>
      <c r="E18685" s="11">
        <v>42947.602824074071</v>
      </c>
    </row>
    <row r="18686" spans="1:5" x14ac:dyDescent="0.25">
      <c r="A18686" s="17">
        <v>1231918</v>
      </c>
      <c r="B18686" s="17">
        <v>5</v>
      </c>
      <c r="C18686" s="18" t="s">
        <v>22</v>
      </c>
      <c r="D18686" s="11">
        <v>42947.356041666666</v>
      </c>
      <c r="E18686" s="11">
        <v>42947.387002314812</v>
      </c>
    </row>
    <row r="18687" spans="1:5" x14ac:dyDescent="0.25">
      <c r="A18687" s="17">
        <v>1231919</v>
      </c>
      <c r="B18687" s="17">
        <v>5</v>
      </c>
      <c r="C18687" s="18" t="s">
        <v>22</v>
      </c>
      <c r="D18687" s="11">
        <v>42947.356134259258</v>
      </c>
      <c r="E18687" s="11">
        <v>42950</v>
      </c>
    </row>
    <row r="18688" spans="1:5" x14ac:dyDescent="0.25">
      <c r="A18688" s="17">
        <v>1231920</v>
      </c>
      <c r="B18688" s="17">
        <v>6</v>
      </c>
      <c r="C18688" s="18" t="s">
        <v>19</v>
      </c>
      <c r="D18688" s="11">
        <v>42947.356400462966</v>
      </c>
      <c r="E18688" s="11">
        <v>42947.365046296298</v>
      </c>
    </row>
    <row r="18689" spans="1:5" x14ac:dyDescent="0.25">
      <c r="A18689" s="17">
        <v>1231922</v>
      </c>
      <c r="B18689" s="17">
        <v>6</v>
      </c>
      <c r="C18689" s="18" t="s">
        <v>18</v>
      </c>
      <c r="D18689" s="11">
        <v>42947.35696759259</v>
      </c>
      <c r="E18689" s="11">
        <v>42948</v>
      </c>
    </row>
    <row r="18690" spans="1:5" x14ac:dyDescent="0.25">
      <c r="A18690" s="17">
        <v>1231923</v>
      </c>
      <c r="B18690" s="17">
        <v>6</v>
      </c>
      <c r="C18690" s="18" t="s">
        <v>22</v>
      </c>
      <c r="D18690" s="11">
        <v>42947.35701388889</v>
      </c>
      <c r="E18690" s="11">
        <v>42947.749259259261</v>
      </c>
    </row>
    <row r="18691" spans="1:5" x14ac:dyDescent="0.25">
      <c r="A18691" s="17">
        <v>1231932</v>
      </c>
      <c r="B18691" s="17">
        <v>6</v>
      </c>
      <c r="C18691" s="18" t="s">
        <v>19</v>
      </c>
      <c r="D18691" s="11">
        <v>42947.358391203707</v>
      </c>
      <c r="E18691" s="11">
        <v>42947.361550925925</v>
      </c>
    </row>
    <row r="18692" spans="1:5" x14ac:dyDescent="0.25">
      <c r="A18692" s="17">
        <v>1231934</v>
      </c>
      <c r="B18692" s="17">
        <v>6</v>
      </c>
      <c r="C18692" s="18" t="s">
        <v>19</v>
      </c>
      <c r="D18692" s="11">
        <v>42947.358518518522</v>
      </c>
      <c r="E18692" s="11">
        <v>42947.504224537035</v>
      </c>
    </row>
    <row r="18693" spans="1:5" x14ac:dyDescent="0.25">
      <c r="A18693" s="17">
        <v>1231939</v>
      </c>
      <c r="B18693" s="17">
        <v>6</v>
      </c>
      <c r="C18693" s="18" t="s">
        <v>22</v>
      </c>
      <c r="D18693" s="11">
        <v>42947.358935185184</v>
      </c>
      <c r="E18693" s="11">
        <v>42947.749699074076</v>
      </c>
    </row>
    <row r="18694" spans="1:5" x14ac:dyDescent="0.25">
      <c r="A18694" s="17">
        <v>1231943</v>
      </c>
      <c r="B18694" s="17">
        <v>1</v>
      </c>
      <c r="C18694" s="18" t="s">
        <v>18</v>
      </c>
      <c r="D18694" s="11">
        <v>42947.359513888892</v>
      </c>
      <c r="E18694" s="11">
        <v>42947.362557870372</v>
      </c>
    </row>
    <row r="18695" spans="1:5" x14ac:dyDescent="0.25">
      <c r="A18695" s="17">
        <v>1231944</v>
      </c>
      <c r="B18695" s="17">
        <v>6</v>
      </c>
      <c r="C18695" s="18" t="s">
        <v>21</v>
      </c>
      <c r="D18695" s="11">
        <v>42947.359525462962</v>
      </c>
      <c r="E18695" s="11">
        <v>42947.379594907405</v>
      </c>
    </row>
    <row r="18696" spans="1:5" x14ac:dyDescent="0.25">
      <c r="A18696" s="17">
        <v>1231956</v>
      </c>
      <c r="B18696" s="17">
        <v>5</v>
      </c>
      <c r="C18696" s="18" t="s">
        <v>22</v>
      </c>
      <c r="D18696" s="11">
        <v>42947.362337962964</v>
      </c>
      <c r="E18696" s="11">
        <v>42950.357893518521</v>
      </c>
    </row>
    <row r="18697" spans="1:5" x14ac:dyDescent="0.25">
      <c r="A18697" s="17">
        <v>1231957</v>
      </c>
      <c r="B18697" s="17">
        <v>6</v>
      </c>
      <c r="C18697" s="18" t="s">
        <v>21</v>
      </c>
      <c r="D18697" s="11">
        <v>42947.362708333334</v>
      </c>
      <c r="E18697" s="11">
        <v>42947.366979166669</v>
      </c>
    </row>
    <row r="18698" spans="1:5" x14ac:dyDescent="0.25">
      <c r="A18698" s="17">
        <v>1231960</v>
      </c>
      <c r="B18698" s="17">
        <v>3</v>
      </c>
      <c r="C18698" s="18" t="s">
        <v>20</v>
      </c>
      <c r="D18698" s="11">
        <v>42947.363310185188</v>
      </c>
      <c r="E18698" s="11">
        <v>42950.385787037034</v>
      </c>
    </row>
    <row r="18699" spans="1:5" x14ac:dyDescent="0.25">
      <c r="A18699" s="17">
        <v>1231964</v>
      </c>
      <c r="B18699" s="17">
        <v>5</v>
      </c>
      <c r="C18699" s="18" t="s">
        <v>20</v>
      </c>
      <c r="D18699" s="11">
        <v>42947.364270833335</v>
      </c>
      <c r="E18699" s="11">
        <v>42950</v>
      </c>
    </row>
    <row r="18700" spans="1:5" x14ac:dyDescent="0.25">
      <c r="A18700" s="17">
        <v>1231966</v>
      </c>
      <c r="B18700" s="17">
        <v>6</v>
      </c>
      <c r="C18700" s="18" t="s">
        <v>21</v>
      </c>
      <c r="D18700" s="11">
        <v>42947.365081018521</v>
      </c>
      <c r="E18700" s="11">
        <v>42948</v>
      </c>
    </row>
    <row r="18701" spans="1:5" x14ac:dyDescent="0.25">
      <c r="A18701" s="17">
        <v>1231972</v>
      </c>
      <c r="B18701" s="17">
        <v>5</v>
      </c>
      <c r="C18701" s="18" t="s">
        <v>20</v>
      </c>
      <c r="D18701" s="11">
        <v>42947.366539351853</v>
      </c>
      <c r="E18701" s="11">
        <v>42950</v>
      </c>
    </row>
    <row r="18702" spans="1:5" x14ac:dyDescent="0.25">
      <c r="A18702" s="17">
        <v>1231974</v>
      </c>
      <c r="B18702" s="17">
        <v>6</v>
      </c>
      <c r="C18702" s="18" t="s">
        <v>18</v>
      </c>
      <c r="D18702" s="11">
        <v>42947.366875</v>
      </c>
      <c r="E18702" s="11">
        <v>42948</v>
      </c>
    </row>
    <row r="18703" spans="1:5" x14ac:dyDescent="0.25">
      <c r="A18703" s="17">
        <v>1231977</v>
      </c>
      <c r="B18703" s="17">
        <v>6</v>
      </c>
      <c r="C18703" s="18" t="s">
        <v>21</v>
      </c>
      <c r="D18703" s="11">
        <v>42947.367418981485</v>
      </c>
      <c r="E18703" s="11">
        <v>42947.52008101852</v>
      </c>
    </row>
    <row r="18704" spans="1:5" x14ac:dyDescent="0.25">
      <c r="A18704" s="17">
        <v>1231981</v>
      </c>
      <c r="B18704" s="17">
        <v>6</v>
      </c>
      <c r="C18704" s="18" t="s">
        <v>20</v>
      </c>
      <c r="D18704" s="11">
        <v>42947.368344907409</v>
      </c>
      <c r="E18704" s="11">
        <v>42947.392928240741</v>
      </c>
    </row>
    <row r="18705" spans="1:5" x14ac:dyDescent="0.25">
      <c r="A18705" s="17">
        <v>1231984</v>
      </c>
      <c r="B18705" s="17">
        <v>6</v>
      </c>
      <c r="C18705" s="18" t="s">
        <v>21</v>
      </c>
      <c r="D18705" s="11">
        <v>42947.368680555555</v>
      </c>
      <c r="E18705" s="11">
        <v>42947.547372685185</v>
      </c>
    </row>
    <row r="18706" spans="1:5" x14ac:dyDescent="0.25">
      <c r="A18706" s="17">
        <v>1231993</v>
      </c>
      <c r="B18706" s="17">
        <v>5</v>
      </c>
      <c r="C18706" s="18" t="s">
        <v>18</v>
      </c>
      <c r="D18706" s="11">
        <v>42947.369872685187</v>
      </c>
      <c r="E18706" s="11">
        <v>42950</v>
      </c>
    </row>
    <row r="18707" spans="1:5" x14ac:dyDescent="0.25">
      <c r="A18707" s="17">
        <v>1231994</v>
      </c>
      <c r="B18707" s="17">
        <v>6</v>
      </c>
      <c r="C18707" s="18" t="s">
        <v>21</v>
      </c>
      <c r="D18707" s="11">
        <v>42947.369872685187</v>
      </c>
      <c r="E18707" s="11">
        <v>42947.547418981485</v>
      </c>
    </row>
    <row r="18708" spans="1:5" x14ac:dyDescent="0.25">
      <c r="A18708" s="17">
        <v>1231996</v>
      </c>
      <c r="B18708" s="17">
        <v>6</v>
      </c>
      <c r="C18708" s="18" t="s">
        <v>20</v>
      </c>
      <c r="D18708" s="11">
        <v>42947.369872685187</v>
      </c>
      <c r="E18708" s="11">
        <v>42947.713576388887</v>
      </c>
    </row>
    <row r="18709" spans="1:5" x14ac:dyDescent="0.25">
      <c r="A18709" s="17">
        <v>1231999</v>
      </c>
      <c r="B18709" s="17">
        <v>6</v>
      </c>
      <c r="C18709" s="18" t="s">
        <v>18</v>
      </c>
      <c r="D18709" s="11">
        <v>42947.370439814818</v>
      </c>
      <c r="E18709" s="11">
        <v>42948</v>
      </c>
    </row>
    <row r="18710" spans="1:5" x14ac:dyDescent="0.25">
      <c r="A18710" s="17">
        <v>1232001</v>
      </c>
      <c r="B18710" s="17">
        <v>5</v>
      </c>
      <c r="C18710" s="18" t="s">
        <v>20</v>
      </c>
      <c r="D18710" s="11">
        <v>42947.370717592596</v>
      </c>
      <c r="E18710" s="11">
        <v>42947.393229166664</v>
      </c>
    </row>
    <row r="18711" spans="1:5" x14ac:dyDescent="0.25">
      <c r="A18711" s="17">
        <v>1232002</v>
      </c>
      <c r="B18711" s="17">
        <v>6</v>
      </c>
      <c r="C18711" s="18" t="s">
        <v>19</v>
      </c>
      <c r="D18711" s="11">
        <v>42947.370798611111</v>
      </c>
      <c r="E18711" s="11">
        <v>42948.363622685189</v>
      </c>
    </row>
    <row r="18712" spans="1:5" x14ac:dyDescent="0.25">
      <c r="A18712" s="17">
        <v>1232004</v>
      </c>
      <c r="B18712" s="17">
        <v>6</v>
      </c>
      <c r="C18712" s="18" t="s">
        <v>19</v>
      </c>
      <c r="D18712" s="11">
        <v>42947.371099537035</v>
      </c>
      <c r="E18712" s="11">
        <v>42948</v>
      </c>
    </row>
    <row r="18713" spans="1:5" x14ac:dyDescent="0.25">
      <c r="A18713" s="17">
        <v>1232008</v>
      </c>
      <c r="B18713" s="17">
        <v>5</v>
      </c>
      <c r="C18713" s="18" t="s">
        <v>20</v>
      </c>
      <c r="D18713" s="11">
        <v>42947.372199074074</v>
      </c>
      <c r="E18713" s="11">
        <v>42947.709930555553</v>
      </c>
    </row>
    <row r="18714" spans="1:5" x14ac:dyDescent="0.25">
      <c r="A18714" s="17">
        <v>1232009</v>
      </c>
      <c r="B18714" s="17">
        <v>6</v>
      </c>
      <c r="C18714" s="18" t="s">
        <v>21</v>
      </c>
      <c r="D18714" s="11">
        <v>42947.372245370374</v>
      </c>
      <c r="E18714" s="11">
        <v>42948</v>
      </c>
    </row>
    <row r="18715" spans="1:5" x14ac:dyDescent="0.25">
      <c r="A18715" s="17">
        <v>1232012</v>
      </c>
      <c r="B18715" s="17">
        <v>1</v>
      </c>
      <c r="C18715" s="18" t="s">
        <v>19</v>
      </c>
      <c r="D18715" s="11">
        <v>42947.372685185182</v>
      </c>
      <c r="E18715" s="11">
        <v>42949.684664351851</v>
      </c>
    </row>
    <row r="18716" spans="1:5" x14ac:dyDescent="0.25">
      <c r="A18716" s="17">
        <v>1232013</v>
      </c>
      <c r="B18716" s="17">
        <v>5</v>
      </c>
      <c r="C18716" s="18" t="s">
        <v>18</v>
      </c>
      <c r="D18716" s="11">
        <v>42947.372766203705</v>
      </c>
      <c r="E18716" s="11">
        <v>42948.723055555558</v>
      </c>
    </row>
    <row r="18717" spans="1:5" x14ac:dyDescent="0.25">
      <c r="A18717" s="17">
        <v>1232018</v>
      </c>
      <c r="B18717" s="17">
        <v>1</v>
      </c>
      <c r="C18717" s="18" t="s">
        <v>21</v>
      </c>
      <c r="D18717" s="11">
        <v>42947.373807870368</v>
      </c>
      <c r="E18717" s="11">
        <v>42957.497291666667</v>
      </c>
    </row>
    <row r="18718" spans="1:5" x14ac:dyDescent="0.25">
      <c r="A18718" s="17">
        <v>1232022</v>
      </c>
      <c r="B18718" s="17">
        <v>6</v>
      </c>
      <c r="C18718" s="18" t="s">
        <v>18</v>
      </c>
      <c r="D18718" s="11">
        <v>42947.374201388891</v>
      </c>
      <c r="E18718" s="11">
        <v>42948</v>
      </c>
    </row>
    <row r="18719" spans="1:5" x14ac:dyDescent="0.25">
      <c r="A18719" s="17">
        <v>1232024</v>
      </c>
      <c r="B18719" s="17">
        <v>5</v>
      </c>
      <c r="C18719" s="18" t="s">
        <v>22</v>
      </c>
      <c r="D18719" s="11">
        <v>42947.374548611115</v>
      </c>
      <c r="E18719" s="11">
        <v>42950.363900462966</v>
      </c>
    </row>
    <row r="18720" spans="1:5" x14ac:dyDescent="0.25">
      <c r="A18720" s="17">
        <v>1232025</v>
      </c>
      <c r="B18720" s="17">
        <v>6</v>
      </c>
      <c r="C18720" s="18" t="s">
        <v>19</v>
      </c>
      <c r="D18720" s="11">
        <v>42947.374548611115</v>
      </c>
      <c r="E18720" s="11">
        <v>42948</v>
      </c>
    </row>
    <row r="18721" spans="1:5" x14ac:dyDescent="0.25">
      <c r="A18721" s="17">
        <v>1232028</v>
      </c>
      <c r="B18721" s="17">
        <v>5</v>
      </c>
      <c r="C18721" s="18" t="s">
        <v>21</v>
      </c>
      <c r="D18721" s="11">
        <v>42947.374942129631</v>
      </c>
      <c r="E18721" s="11">
        <v>42950</v>
      </c>
    </row>
    <row r="18722" spans="1:5" x14ac:dyDescent="0.25">
      <c r="A18722" s="17">
        <v>1232030</v>
      </c>
      <c r="B18722" s="17">
        <v>5</v>
      </c>
      <c r="C18722" s="18" t="s">
        <v>21</v>
      </c>
      <c r="D18722" s="11">
        <v>42947.375474537039</v>
      </c>
      <c r="E18722" s="11">
        <v>42950</v>
      </c>
    </row>
    <row r="18723" spans="1:5" x14ac:dyDescent="0.25">
      <c r="A18723" s="17">
        <v>1232031</v>
      </c>
      <c r="B18723" s="17">
        <v>5</v>
      </c>
      <c r="C18723" s="18" t="s">
        <v>21</v>
      </c>
      <c r="D18723" s="11">
        <v>42947.375555555554</v>
      </c>
      <c r="E18723" s="11">
        <v>42950</v>
      </c>
    </row>
    <row r="18724" spans="1:5" x14ac:dyDescent="0.25">
      <c r="A18724" s="17">
        <v>1232032</v>
      </c>
      <c r="B18724" s="17">
        <v>1</v>
      </c>
      <c r="C18724" s="18" t="s">
        <v>21</v>
      </c>
      <c r="D18724" s="11">
        <v>42947.375740740739</v>
      </c>
      <c r="E18724" s="11">
        <v>42947.39739583333</v>
      </c>
    </row>
    <row r="18725" spans="1:5" x14ac:dyDescent="0.25">
      <c r="A18725" s="17">
        <v>1232036</v>
      </c>
      <c r="B18725" s="17">
        <v>5</v>
      </c>
      <c r="C18725" s="18" t="s">
        <v>18</v>
      </c>
      <c r="D18725" s="11">
        <v>42947.376203703701</v>
      </c>
      <c r="E18725" s="11">
        <v>42948.723449074074</v>
      </c>
    </row>
    <row r="18726" spans="1:5" x14ac:dyDescent="0.25">
      <c r="A18726" s="17">
        <v>1232038</v>
      </c>
      <c r="B18726" s="17">
        <v>5</v>
      </c>
      <c r="C18726" s="18" t="s">
        <v>18</v>
      </c>
      <c r="D18726" s="11">
        <v>42947.376435185186</v>
      </c>
      <c r="E18726" s="11">
        <v>42950</v>
      </c>
    </row>
    <row r="18727" spans="1:5" x14ac:dyDescent="0.25">
      <c r="A18727" s="17">
        <v>1232039</v>
      </c>
      <c r="B18727" s="17">
        <v>5</v>
      </c>
      <c r="C18727" s="18" t="s">
        <v>19</v>
      </c>
      <c r="D18727" s="11">
        <v>42947.376458333332</v>
      </c>
      <c r="E18727" s="11">
        <v>42947.381458333337</v>
      </c>
    </row>
    <row r="18728" spans="1:5" x14ac:dyDescent="0.25">
      <c r="A18728" s="17">
        <v>1232043</v>
      </c>
      <c r="B18728" s="17">
        <v>6</v>
      </c>
      <c r="C18728" s="18" t="s">
        <v>20</v>
      </c>
      <c r="D18728" s="11">
        <v>42947.377800925926</v>
      </c>
      <c r="E18728" s="11">
        <v>42948</v>
      </c>
    </row>
    <row r="18729" spans="1:5" x14ac:dyDescent="0.25">
      <c r="A18729" s="17">
        <v>1232054</v>
      </c>
      <c r="B18729" s="17">
        <v>5</v>
      </c>
      <c r="C18729" s="18" t="s">
        <v>20</v>
      </c>
      <c r="D18729" s="11">
        <v>42947.379363425927</v>
      </c>
      <c r="E18729" s="11">
        <v>42947.712638888886</v>
      </c>
    </row>
    <row r="18730" spans="1:5" x14ac:dyDescent="0.25">
      <c r="A18730" s="17">
        <v>1232071</v>
      </c>
      <c r="B18730" s="17">
        <v>5</v>
      </c>
      <c r="C18730" s="18" t="s">
        <v>20</v>
      </c>
      <c r="D18730" s="11">
        <v>42947.380995370368</v>
      </c>
      <c r="E18730" s="11">
        <v>42950</v>
      </c>
    </row>
    <row r="18731" spans="1:5" x14ac:dyDescent="0.25">
      <c r="A18731" s="17">
        <v>1232078</v>
      </c>
      <c r="B18731" s="17">
        <v>5</v>
      </c>
      <c r="C18731" s="18" t="s">
        <v>21</v>
      </c>
      <c r="D18731" s="11">
        <v>42947.382199074076</v>
      </c>
      <c r="E18731" s="11">
        <v>42950</v>
      </c>
    </row>
    <row r="18732" spans="1:5" x14ac:dyDescent="0.25">
      <c r="A18732" s="17">
        <v>1232080</v>
      </c>
      <c r="B18732" s="17">
        <v>5</v>
      </c>
      <c r="C18732" s="18" t="s">
        <v>21</v>
      </c>
      <c r="D18732" s="11">
        <v>42947.382673611108</v>
      </c>
      <c r="E18732" s="11">
        <v>42947.547465277778</v>
      </c>
    </row>
    <row r="18733" spans="1:5" x14ac:dyDescent="0.25">
      <c r="A18733" s="17">
        <v>1232084</v>
      </c>
      <c r="B18733" s="17">
        <v>6</v>
      </c>
      <c r="C18733" s="18" t="s">
        <v>21</v>
      </c>
      <c r="D18733" s="11">
        <v>42947.382974537039</v>
      </c>
      <c r="E18733" s="11">
        <v>42947.644629629627</v>
      </c>
    </row>
    <row r="18734" spans="1:5" x14ac:dyDescent="0.25">
      <c r="A18734" s="17">
        <v>1232087</v>
      </c>
      <c r="B18734" s="17">
        <v>6</v>
      </c>
      <c r="C18734" s="18" t="s">
        <v>22</v>
      </c>
      <c r="D18734" s="11">
        <v>42947.383043981485</v>
      </c>
      <c r="E18734" s="11">
        <v>42947.39</v>
      </c>
    </row>
    <row r="18735" spans="1:5" x14ac:dyDescent="0.25">
      <c r="A18735" s="17">
        <v>1232088</v>
      </c>
      <c r="B18735" s="17">
        <v>5</v>
      </c>
      <c r="C18735" s="18" t="s">
        <v>21</v>
      </c>
      <c r="D18735" s="11">
        <v>42947.383217592593</v>
      </c>
      <c r="E18735" s="11">
        <v>42950</v>
      </c>
    </row>
    <row r="18736" spans="1:5" x14ac:dyDescent="0.25">
      <c r="A18736" s="17">
        <v>1232089</v>
      </c>
      <c r="B18736" s="17">
        <v>5</v>
      </c>
      <c r="C18736" s="18" t="s">
        <v>21</v>
      </c>
      <c r="D18736" s="11">
        <v>42947.383263888885</v>
      </c>
      <c r="E18736" s="11">
        <v>42950</v>
      </c>
    </row>
    <row r="18737" spans="1:5" x14ac:dyDescent="0.25">
      <c r="A18737" s="17">
        <v>1232095</v>
      </c>
      <c r="B18737" s="17">
        <v>6</v>
      </c>
      <c r="C18737" s="18" t="s">
        <v>18</v>
      </c>
      <c r="D18737" s="11">
        <v>42947.383993055555</v>
      </c>
      <c r="E18737" s="11">
        <v>42948</v>
      </c>
    </row>
    <row r="18738" spans="1:5" x14ac:dyDescent="0.25">
      <c r="A18738" s="17">
        <v>1232098</v>
      </c>
      <c r="B18738" s="17">
        <v>6</v>
      </c>
      <c r="C18738" s="18" t="s">
        <v>21</v>
      </c>
      <c r="D18738" s="11">
        <v>42947.384247685186</v>
      </c>
      <c r="E18738" s="11">
        <v>42947.64471064815</v>
      </c>
    </row>
    <row r="18739" spans="1:5" x14ac:dyDescent="0.25">
      <c r="A18739" s="17">
        <v>1232101</v>
      </c>
      <c r="B18739" s="17">
        <v>3</v>
      </c>
      <c r="C18739" s="18" t="s">
        <v>20</v>
      </c>
      <c r="D18739" s="11">
        <v>42947.384606481479</v>
      </c>
      <c r="E18739" s="11">
        <v>42950.385879629626</v>
      </c>
    </row>
    <row r="18740" spans="1:5" x14ac:dyDescent="0.25">
      <c r="A18740" s="17">
        <v>1232104</v>
      </c>
      <c r="B18740" s="17">
        <v>2</v>
      </c>
      <c r="C18740" s="18" t="s">
        <v>23</v>
      </c>
      <c r="D18740" s="11">
        <v>42947.385185185187</v>
      </c>
      <c r="E18740" s="11">
        <v>42947.602881944447</v>
      </c>
    </row>
    <row r="18741" spans="1:5" x14ac:dyDescent="0.25">
      <c r="A18741" s="17">
        <v>1232105</v>
      </c>
      <c r="B18741" s="17">
        <v>5</v>
      </c>
      <c r="C18741" s="18" t="s">
        <v>21</v>
      </c>
      <c r="D18741" s="11">
        <v>42947.385185185187</v>
      </c>
      <c r="E18741" s="11">
        <v>42950</v>
      </c>
    </row>
    <row r="18742" spans="1:5" x14ac:dyDescent="0.25">
      <c r="A18742" s="17">
        <v>1232107</v>
      </c>
      <c r="B18742" s="17">
        <v>6</v>
      </c>
      <c r="C18742" s="18" t="s">
        <v>21</v>
      </c>
      <c r="D18742" s="11">
        <v>42947.385995370372</v>
      </c>
      <c r="E18742" s="11">
        <v>42948</v>
      </c>
    </row>
    <row r="18743" spans="1:5" x14ac:dyDescent="0.25">
      <c r="A18743" s="17">
        <v>1232112</v>
      </c>
      <c r="B18743" s="17">
        <v>6</v>
      </c>
      <c r="C18743" s="18" t="s">
        <v>18</v>
      </c>
      <c r="D18743" s="11">
        <v>42947.386296296296</v>
      </c>
      <c r="E18743" s="11">
        <v>42948</v>
      </c>
    </row>
    <row r="18744" spans="1:5" x14ac:dyDescent="0.25">
      <c r="A18744" s="17">
        <v>1232115</v>
      </c>
      <c r="B18744" s="17">
        <v>6</v>
      </c>
      <c r="C18744" s="18" t="s">
        <v>19</v>
      </c>
      <c r="D18744" s="11">
        <v>42947.386782407404</v>
      </c>
      <c r="E18744" s="11">
        <v>42948</v>
      </c>
    </row>
    <row r="18745" spans="1:5" x14ac:dyDescent="0.25">
      <c r="A18745" s="17">
        <v>1232116</v>
      </c>
      <c r="B18745" s="17">
        <v>6</v>
      </c>
      <c r="C18745" s="18" t="s">
        <v>22</v>
      </c>
      <c r="D18745" s="11">
        <v>42947.386793981481</v>
      </c>
      <c r="E18745" s="11">
        <v>42947.735763888886</v>
      </c>
    </row>
    <row r="18746" spans="1:5" x14ac:dyDescent="0.25">
      <c r="A18746" s="17">
        <v>1232122</v>
      </c>
      <c r="B18746" s="17">
        <v>6</v>
      </c>
      <c r="C18746" s="18" t="s">
        <v>21</v>
      </c>
      <c r="D18746" s="11">
        <v>42947.387187499997</v>
      </c>
      <c r="E18746" s="11">
        <v>42948</v>
      </c>
    </row>
    <row r="18747" spans="1:5" x14ac:dyDescent="0.25">
      <c r="A18747" s="17">
        <v>1232130</v>
      </c>
      <c r="B18747" s="17">
        <v>5</v>
      </c>
      <c r="C18747" s="18" t="s">
        <v>20</v>
      </c>
      <c r="D18747" s="11">
        <v>42947.387986111113</v>
      </c>
      <c r="E18747" s="11">
        <v>42950</v>
      </c>
    </row>
    <row r="18748" spans="1:5" x14ac:dyDescent="0.25">
      <c r="A18748" s="17">
        <v>1232132</v>
      </c>
      <c r="B18748" s="17">
        <v>5</v>
      </c>
      <c r="C18748" s="18" t="s">
        <v>20</v>
      </c>
      <c r="D18748" s="11">
        <v>42947.38821759259</v>
      </c>
      <c r="E18748" s="11">
        <v>42950</v>
      </c>
    </row>
    <row r="18749" spans="1:5" x14ac:dyDescent="0.25">
      <c r="A18749" s="17">
        <v>1232136</v>
      </c>
      <c r="B18749" s="17">
        <v>5</v>
      </c>
      <c r="C18749" s="18" t="s">
        <v>21</v>
      </c>
      <c r="D18749" s="11">
        <v>42947.389016203706</v>
      </c>
      <c r="E18749" s="11">
        <v>42950</v>
      </c>
    </row>
    <row r="18750" spans="1:5" x14ac:dyDescent="0.25">
      <c r="A18750" s="17">
        <v>1232138</v>
      </c>
      <c r="B18750" s="17">
        <v>1</v>
      </c>
      <c r="C18750" s="18" t="s">
        <v>19</v>
      </c>
      <c r="D18750" s="11">
        <v>42947.389016203706</v>
      </c>
      <c r="E18750" s="11">
        <v>42947.709675925929</v>
      </c>
    </row>
    <row r="18751" spans="1:5" x14ac:dyDescent="0.25">
      <c r="A18751" s="17">
        <v>1232139</v>
      </c>
      <c r="B18751" s="17">
        <v>6</v>
      </c>
      <c r="C18751" s="18" t="s">
        <v>18</v>
      </c>
      <c r="D18751" s="11">
        <v>42947.389016203706</v>
      </c>
      <c r="E18751" s="11">
        <v>42948</v>
      </c>
    </row>
    <row r="18752" spans="1:5" x14ac:dyDescent="0.25">
      <c r="A18752" s="17">
        <v>1232140</v>
      </c>
      <c r="B18752" s="17">
        <v>6</v>
      </c>
      <c r="C18752" s="18" t="s">
        <v>23</v>
      </c>
      <c r="D18752" s="11">
        <v>42947.389305555553</v>
      </c>
      <c r="E18752" s="11">
        <v>42947.602962962963</v>
      </c>
    </row>
    <row r="18753" spans="1:5" x14ac:dyDescent="0.25">
      <c r="A18753" s="17">
        <v>1232144</v>
      </c>
      <c r="B18753" s="17">
        <v>5</v>
      </c>
      <c r="C18753" s="18" t="s">
        <v>21</v>
      </c>
      <c r="D18753" s="11">
        <v>42947.389675925922</v>
      </c>
      <c r="E18753" s="11">
        <v>42950</v>
      </c>
    </row>
    <row r="18754" spans="1:5" x14ac:dyDescent="0.25">
      <c r="A18754" s="17">
        <v>1232145</v>
      </c>
      <c r="B18754" s="17">
        <v>1</v>
      </c>
      <c r="C18754" s="18" t="s">
        <v>18</v>
      </c>
      <c r="D18754" s="11">
        <v>42947.389675925922</v>
      </c>
      <c r="E18754" s="11">
        <v>42947.391875000001</v>
      </c>
    </row>
    <row r="18755" spans="1:5" x14ac:dyDescent="0.25">
      <c r="A18755" s="17">
        <v>1232148</v>
      </c>
      <c r="B18755" s="17">
        <v>6</v>
      </c>
      <c r="C18755" s="18" t="s">
        <v>19</v>
      </c>
      <c r="D18755" s="11">
        <v>42947.390023148146</v>
      </c>
      <c r="E18755" s="11">
        <v>42947.410486111112</v>
      </c>
    </row>
    <row r="18756" spans="1:5" x14ac:dyDescent="0.25">
      <c r="A18756" s="17">
        <v>1232149</v>
      </c>
      <c r="B18756" s="17">
        <v>6</v>
      </c>
      <c r="C18756" s="18" t="s">
        <v>19</v>
      </c>
      <c r="D18756" s="11">
        <v>42947.390023148146</v>
      </c>
      <c r="E18756" s="11">
        <v>42948</v>
      </c>
    </row>
    <row r="18757" spans="1:5" x14ac:dyDescent="0.25">
      <c r="A18757" s="17">
        <v>1232158</v>
      </c>
      <c r="B18757" s="17">
        <v>6</v>
      </c>
      <c r="C18757" s="18" t="s">
        <v>18</v>
      </c>
      <c r="D18757" s="11">
        <v>42947.390914351854</v>
      </c>
      <c r="E18757" s="11">
        <v>42948</v>
      </c>
    </row>
    <row r="18758" spans="1:5" x14ac:dyDescent="0.25">
      <c r="A18758" s="17">
        <v>1232160</v>
      </c>
      <c r="B18758" s="17">
        <v>6</v>
      </c>
      <c r="C18758" s="18" t="s">
        <v>21</v>
      </c>
      <c r="D18758" s="11">
        <v>42947.391111111108</v>
      </c>
      <c r="E18758" s="11">
        <v>42948</v>
      </c>
    </row>
    <row r="18759" spans="1:5" x14ac:dyDescent="0.25">
      <c r="A18759" s="17">
        <v>1232172</v>
      </c>
      <c r="B18759" s="17">
        <v>6</v>
      </c>
      <c r="C18759" s="18" t="s">
        <v>22</v>
      </c>
      <c r="D18759" s="11">
        <v>42947.392233796294</v>
      </c>
      <c r="E18759" s="11">
        <v>42947.73605324074</v>
      </c>
    </row>
    <row r="18760" spans="1:5" x14ac:dyDescent="0.25">
      <c r="A18760" s="17">
        <v>1232174</v>
      </c>
      <c r="B18760" s="17">
        <v>6</v>
      </c>
      <c r="C18760" s="18" t="s">
        <v>21</v>
      </c>
      <c r="D18760" s="11">
        <v>42947.392361111109</v>
      </c>
      <c r="E18760" s="11">
        <v>42947.394108796296</v>
      </c>
    </row>
    <row r="18761" spans="1:5" x14ac:dyDescent="0.25">
      <c r="A18761" s="17">
        <v>1232177</v>
      </c>
      <c r="B18761" s="17">
        <v>5</v>
      </c>
      <c r="C18761" s="18" t="s">
        <v>22</v>
      </c>
      <c r="D18761" s="11">
        <v>42947.392858796295</v>
      </c>
      <c r="E18761" s="11">
        <v>42950</v>
      </c>
    </row>
    <row r="18762" spans="1:5" x14ac:dyDescent="0.25">
      <c r="A18762" s="17">
        <v>1232179</v>
      </c>
      <c r="B18762" s="17">
        <v>5</v>
      </c>
      <c r="C18762" s="18" t="s">
        <v>20</v>
      </c>
      <c r="D18762" s="11">
        <v>42947.392858796295</v>
      </c>
      <c r="E18762" s="11">
        <v>42947.398460648146</v>
      </c>
    </row>
    <row r="18763" spans="1:5" x14ac:dyDescent="0.25">
      <c r="A18763" s="17">
        <v>1232180</v>
      </c>
      <c r="B18763" s="17">
        <v>3</v>
      </c>
      <c r="C18763" s="18" t="s">
        <v>21</v>
      </c>
      <c r="D18763" s="11">
        <v>42947.392997685187</v>
      </c>
      <c r="E18763" s="11">
        <v>42947.423738425925</v>
      </c>
    </row>
    <row r="18764" spans="1:5" x14ac:dyDescent="0.25">
      <c r="A18764" s="17">
        <v>1232181</v>
      </c>
      <c r="B18764" s="17">
        <v>5</v>
      </c>
      <c r="C18764" s="18" t="s">
        <v>22</v>
      </c>
      <c r="D18764" s="11">
        <v>42947.393078703702</v>
      </c>
      <c r="E18764" s="11">
        <v>42950.360983796294</v>
      </c>
    </row>
    <row r="18765" spans="1:5" x14ac:dyDescent="0.25">
      <c r="A18765" s="17">
        <v>1232199</v>
      </c>
      <c r="B18765" s="17">
        <v>6</v>
      </c>
      <c r="C18765" s="18" t="s">
        <v>22</v>
      </c>
      <c r="D18765" s="11">
        <v>42947.394803240742</v>
      </c>
      <c r="E18765" s="11">
        <v>42948</v>
      </c>
    </row>
    <row r="18766" spans="1:5" x14ac:dyDescent="0.25">
      <c r="A18766" s="17">
        <v>1232201</v>
      </c>
      <c r="B18766" s="17">
        <v>1</v>
      </c>
      <c r="C18766" s="18" t="s">
        <v>22</v>
      </c>
      <c r="D18766" s="11">
        <v>42947.395162037035</v>
      </c>
      <c r="E18766" s="11">
        <v>42947.414606481485</v>
      </c>
    </row>
    <row r="18767" spans="1:5" x14ac:dyDescent="0.25">
      <c r="A18767" s="17">
        <v>1232206</v>
      </c>
      <c r="B18767" s="17">
        <v>1</v>
      </c>
      <c r="C18767" s="18" t="s">
        <v>20</v>
      </c>
      <c r="D18767" s="11">
        <v>42947.395752314813</v>
      </c>
      <c r="E18767" s="11">
        <v>42947.399305555555</v>
      </c>
    </row>
    <row r="18768" spans="1:5" x14ac:dyDescent="0.25">
      <c r="A18768" s="17">
        <v>1232209</v>
      </c>
      <c r="B18768" s="17">
        <v>6</v>
      </c>
      <c r="C18768" s="18" t="s">
        <v>22</v>
      </c>
      <c r="D18768" s="11">
        <v>42947.396053240744</v>
      </c>
      <c r="E18768" s="11">
        <v>42947.406469907408</v>
      </c>
    </row>
    <row r="18769" spans="1:5" x14ac:dyDescent="0.25">
      <c r="A18769" s="17">
        <v>1232213</v>
      </c>
      <c r="B18769" s="17">
        <v>6</v>
      </c>
      <c r="C18769" s="18" t="s">
        <v>20</v>
      </c>
      <c r="D18769" s="11">
        <v>42947.396666666667</v>
      </c>
      <c r="E18769" s="11">
        <v>42947.422569444447</v>
      </c>
    </row>
    <row r="18770" spans="1:5" x14ac:dyDescent="0.25">
      <c r="A18770" s="17">
        <v>1232214</v>
      </c>
      <c r="B18770" s="17">
        <v>1</v>
      </c>
      <c r="C18770" s="18" t="s">
        <v>20</v>
      </c>
      <c r="D18770" s="11">
        <v>42947.396666666667</v>
      </c>
      <c r="E18770" s="11">
        <v>42947.399907407409</v>
      </c>
    </row>
    <row r="18771" spans="1:5" x14ac:dyDescent="0.25">
      <c r="A18771" s="17">
        <v>1232216</v>
      </c>
      <c r="B18771" s="17">
        <v>6</v>
      </c>
      <c r="C18771" s="18" t="s">
        <v>22</v>
      </c>
      <c r="D18771" s="11">
        <v>42947.396701388891</v>
      </c>
      <c r="E18771" s="11">
        <v>42947.549513888887</v>
      </c>
    </row>
    <row r="18772" spans="1:5" x14ac:dyDescent="0.25">
      <c r="A18772" s="17">
        <v>1232219</v>
      </c>
      <c r="B18772" s="17">
        <v>6</v>
      </c>
      <c r="C18772" s="18" t="s">
        <v>22</v>
      </c>
      <c r="D18772" s="11">
        <v>42947.397083333337</v>
      </c>
      <c r="E18772" s="11">
        <v>42947.479930555557</v>
      </c>
    </row>
    <row r="18773" spans="1:5" x14ac:dyDescent="0.25">
      <c r="A18773" s="17">
        <v>1232220</v>
      </c>
      <c r="B18773" s="17">
        <v>6</v>
      </c>
      <c r="C18773" s="18" t="s">
        <v>21</v>
      </c>
      <c r="D18773" s="11">
        <v>42947.397175925929</v>
      </c>
      <c r="E18773" s="11">
        <v>42948</v>
      </c>
    </row>
    <row r="18774" spans="1:5" x14ac:dyDescent="0.25">
      <c r="A18774" s="17">
        <v>1232221</v>
      </c>
      <c r="B18774" s="17">
        <v>1</v>
      </c>
      <c r="C18774" s="18" t="s">
        <v>20</v>
      </c>
      <c r="D18774" s="11">
        <v>42947.397326388891</v>
      </c>
      <c r="E18774" s="11">
        <v>42947.399629629632</v>
      </c>
    </row>
    <row r="18775" spans="1:5" x14ac:dyDescent="0.25">
      <c r="A18775" s="17">
        <v>1232222</v>
      </c>
      <c r="B18775" s="17">
        <v>6</v>
      </c>
      <c r="C18775" s="18" t="s">
        <v>18</v>
      </c>
      <c r="D18775" s="11">
        <v>42947.397337962961</v>
      </c>
      <c r="E18775" s="11">
        <v>42948</v>
      </c>
    </row>
    <row r="18776" spans="1:5" x14ac:dyDescent="0.25">
      <c r="A18776" s="17">
        <v>1232233</v>
      </c>
      <c r="B18776" s="17">
        <v>6</v>
      </c>
      <c r="C18776" s="18" t="s">
        <v>23</v>
      </c>
      <c r="D18776" s="11">
        <v>42947.398310185185</v>
      </c>
      <c r="E18776" s="11">
        <v>42947.603032407409</v>
      </c>
    </row>
    <row r="18777" spans="1:5" x14ac:dyDescent="0.25">
      <c r="A18777" s="17">
        <v>1232236</v>
      </c>
      <c r="B18777" s="17">
        <v>1</v>
      </c>
      <c r="C18777" s="18" t="s">
        <v>20</v>
      </c>
      <c r="D18777" s="11">
        <v>42947.399027777778</v>
      </c>
      <c r="E18777" s="11">
        <v>42947.430405092593</v>
      </c>
    </row>
    <row r="18778" spans="1:5" x14ac:dyDescent="0.25">
      <c r="A18778" s="17">
        <v>1232239</v>
      </c>
      <c r="B18778" s="17">
        <v>6</v>
      </c>
      <c r="C18778" s="18" t="s">
        <v>18</v>
      </c>
      <c r="D18778" s="11">
        <v>42947.399293981478</v>
      </c>
      <c r="E18778" s="11">
        <v>42948</v>
      </c>
    </row>
    <row r="18779" spans="1:5" x14ac:dyDescent="0.25">
      <c r="A18779" s="17">
        <v>1232242</v>
      </c>
      <c r="B18779" s="17">
        <v>1</v>
      </c>
      <c r="C18779" s="18" t="s">
        <v>21</v>
      </c>
      <c r="D18779" s="11">
        <v>42947.399375000001</v>
      </c>
      <c r="E18779" s="11">
        <v>42948.468414351853</v>
      </c>
    </row>
    <row r="18780" spans="1:5" x14ac:dyDescent="0.25">
      <c r="A18780" s="17">
        <v>1232243</v>
      </c>
      <c r="B18780" s="17">
        <v>1</v>
      </c>
      <c r="C18780" s="18" t="s">
        <v>20</v>
      </c>
      <c r="D18780" s="11">
        <v>42947.399467592593</v>
      </c>
      <c r="E18780" s="11">
        <v>42947.434074074074</v>
      </c>
    </row>
    <row r="18781" spans="1:5" x14ac:dyDescent="0.25">
      <c r="A18781" s="17">
        <v>1232244</v>
      </c>
      <c r="B18781" s="17">
        <v>5</v>
      </c>
      <c r="C18781" s="18" t="s">
        <v>20</v>
      </c>
      <c r="D18781" s="11">
        <v>42947.399664351855</v>
      </c>
      <c r="E18781" s="11">
        <v>42950</v>
      </c>
    </row>
    <row r="18782" spans="1:5" x14ac:dyDescent="0.25">
      <c r="A18782" s="17">
        <v>1232248</v>
      </c>
      <c r="B18782" s="17">
        <v>3</v>
      </c>
      <c r="C18782" s="18" t="s">
        <v>22</v>
      </c>
      <c r="D18782" s="11">
        <v>42947.399872685186</v>
      </c>
      <c r="E18782" s="11">
        <v>42947.419027777774</v>
      </c>
    </row>
    <row r="18783" spans="1:5" x14ac:dyDescent="0.25">
      <c r="A18783" s="17">
        <v>1232252</v>
      </c>
      <c r="B18783" s="17">
        <v>6</v>
      </c>
      <c r="C18783" s="18" t="s">
        <v>19</v>
      </c>
      <c r="D18783" s="11">
        <v>42947.400023148148</v>
      </c>
      <c r="E18783" s="11">
        <v>42947.412199074075</v>
      </c>
    </row>
    <row r="18784" spans="1:5" x14ac:dyDescent="0.25">
      <c r="A18784" s="17">
        <v>1232253</v>
      </c>
      <c r="B18784" s="17">
        <v>5</v>
      </c>
      <c r="C18784" s="18" t="s">
        <v>22</v>
      </c>
      <c r="D18784" s="11">
        <v>42947.400497685187</v>
      </c>
      <c r="E18784" s="11">
        <v>42950.361377314817</v>
      </c>
    </row>
    <row r="18785" spans="1:5" x14ac:dyDescent="0.25">
      <c r="A18785" s="17">
        <v>1232255</v>
      </c>
      <c r="B18785" s="17">
        <v>6</v>
      </c>
      <c r="C18785" s="18" t="s">
        <v>21</v>
      </c>
      <c r="D18785" s="11">
        <v>42947.400509259256</v>
      </c>
      <c r="E18785" s="11">
        <v>42948</v>
      </c>
    </row>
    <row r="18786" spans="1:5" x14ac:dyDescent="0.25">
      <c r="A18786" s="17">
        <v>1232263</v>
      </c>
      <c r="B18786" s="17">
        <v>6</v>
      </c>
      <c r="C18786" s="18" t="s">
        <v>18</v>
      </c>
      <c r="D18786" s="11">
        <v>42947.40148148148</v>
      </c>
      <c r="E18786" s="11">
        <v>42948</v>
      </c>
    </row>
    <row r="18787" spans="1:5" x14ac:dyDescent="0.25">
      <c r="A18787" s="17">
        <v>1232268</v>
      </c>
      <c r="B18787" s="17">
        <v>1</v>
      </c>
      <c r="C18787" s="18" t="s">
        <v>20</v>
      </c>
      <c r="D18787" s="11">
        <v>42947.401909722219</v>
      </c>
      <c r="E18787" s="11">
        <v>42947.430694444447</v>
      </c>
    </row>
    <row r="18788" spans="1:5" x14ac:dyDescent="0.25">
      <c r="A18788" s="17">
        <v>1232271</v>
      </c>
      <c r="B18788" s="17">
        <v>5</v>
      </c>
      <c r="C18788" s="18" t="s">
        <v>21</v>
      </c>
      <c r="D18788" s="11">
        <v>42947.402175925927</v>
      </c>
      <c r="E18788" s="11">
        <v>42950</v>
      </c>
    </row>
    <row r="18789" spans="1:5" x14ac:dyDescent="0.25">
      <c r="A18789" s="17">
        <v>1232275</v>
      </c>
      <c r="B18789" s="17">
        <v>5</v>
      </c>
      <c r="C18789" s="18" t="s">
        <v>20</v>
      </c>
      <c r="D18789" s="11">
        <v>42947.402974537035</v>
      </c>
      <c r="E18789" s="11">
        <v>42950</v>
      </c>
    </row>
    <row r="18790" spans="1:5" x14ac:dyDescent="0.25">
      <c r="A18790" s="17">
        <v>1232280</v>
      </c>
      <c r="B18790" s="17">
        <v>5</v>
      </c>
      <c r="C18790" s="18" t="s">
        <v>18</v>
      </c>
      <c r="D18790" s="11">
        <v>42947.403182870374</v>
      </c>
      <c r="E18790" s="11">
        <v>42949.669872685183</v>
      </c>
    </row>
    <row r="18791" spans="1:5" x14ac:dyDescent="0.25">
      <c r="A18791" s="17">
        <v>1232284</v>
      </c>
      <c r="B18791" s="17">
        <v>1</v>
      </c>
      <c r="C18791" s="18" t="s">
        <v>20</v>
      </c>
      <c r="D18791" s="11">
        <v>42947.403645833336</v>
      </c>
      <c r="E18791" s="11">
        <v>42947.433946759258</v>
      </c>
    </row>
    <row r="18792" spans="1:5" x14ac:dyDescent="0.25">
      <c r="A18792" s="17">
        <v>1232287</v>
      </c>
      <c r="B18792" s="17">
        <v>1</v>
      </c>
      <c r="C18792" s="18" t="s">
        <v>20</v>
      </c>
      <c r="D18792" s="11">
        <v>42947.404317129629</v>
      </c>
      <c r="E18792" s="11">
        <v>42947.43377314815</v>
      </c>
    </row>
    <row r="18793" spans="1:5" x14ac:dyDescent="0.25">
      <c r="A18793" s="17">
        <v>1232289</v>
      </c>
      <c r="B18793" s="17">
        <v>6</v>
      </c>
      <c r="C18793" s="18" t="s">
        <v>18</v>
      </c>
      <c r="D18793" s="11">
        <v>42947.404363425929</v>
      </c>
      <c r="E18793" s="11">
        <v>42948</v>
      </c>
    </row>
    <row r="18794" spans="1:5" x14ac:dyDescent="0.25">
      <c r="A18794" s="17">
        <v>1232291</v>
      </c>
      <c r="B18794" s="17">
        <v>6</v>
      </c>
      <c r="C18794" s="18" t="s">
        <v>22</v>
      </c>
      <c r="D18794" s="11">
        <v>42947.404398148145</v>
      </c>
      <c r="E18794" s="11">
        <v>42947.40662037037</v>
      </c>
    </row>
    <row r="18795" spans="1:5" x14ac:dyDescent="0.25">
      <c r="A18795" s="17">
        <v>1232293</v>
      </c>
      <c r="B18795" s="17">
        <v>6</v>
      </c>
      <c r="C18795" s="18" t="s">
        <v>21</v>
      </c>
      <c r="D18795" s="11">
        <v>42947.404537037037</v>
      </c>
      <c r="E18795" s="11">
        <v>42948</v>
      </c>
    </row>
    <row r="18796" spans="1:5" x14ac:dyDescent="0.25">
      <c r="A18796" s="17">
        <v>1232299</v>
      </c>
      <c r="B18796" s="17">
        <v>6</v>
      </c>
      <c r="C18796" s="18" t="s">
        <v>18</v>
      </c>
      <c r="D18796" s="11">
        <v>42947.404965277776</v>
      </c>
      <c r="E18796" s="11">
        <v>42948</v>
      </c>
    </row>
    <row r="18797" spans="1:5" x14ac:dyDescent="0.25">
      <c r="A18797" s="17">
        <v>1232300</v>
      </c>
      <c r="B18797" s="17">
        <v>6</v>
      </c>
      <c r="C18797" s="18" t="s">
        <v>21</v>
      </c>
      <c r="D18797" s="11">
        <v>42947.405046296299</v>
      </c>
      <c r="E18797" s="11">
        <v>42947.54760416667</v>
      </c>
    </row>
    <row r="18798" spans="1:5" x14ac:dyDescent="0.25">
      <c r="A18798" s="17">
        <v>1232313</v>
      </c>
      <c r="B18798" s="17">
        <v>5</v>
      </c>
      <c r="C18798" s="18" t="s">
        <v>18</v>
      </c>
      <c r="D18798" s="11">
        <v>42947.406307870369</v>
      </c>
      <c r="E18798" s="11">
        <v>42949.670057870368</v>
      </c>
    </row>
    <row r="18799" spans="1:5" x14ac:dyDescent="0.25">
      <c r="A18799" s="17">
        <v>1232317</v>
      </c>
      <c r="B18799" s="17">
        <v>5</v>
      </c>
      <c r="C18799" s="18" t="s">
        <v>18</v>
      </c>
      <c r="D18799" s="11">
        <v>42947.4065162037</v>
      </c>
      <c r="E18799" s="11">
        <v>42950</v>
      </c>
    </row>
    <row r="18800" spans="1:5" x14ac:dyDescent="0.25">
      <c r="A18800" s="17">
        <v>1232318</v>
      </c>
      <c r="B18800" s="17">
        <v>6</v>
      </c>
      <c r="C18800" s="18" t="s">
        <v>21</v>
      </c>
      <c r="D18800" s="11">
        <v>42947.406701388885</v>
      </c>
      <c r="E18800" s="11">
        <v>42947.547662037039</v>
      </c>
    </row>
    <row r="18801" spans="1:5" x14ac:dyDescent="0.25">
      <c r="A18801" s="17">
        <v>1232334</v>
      </c>
      <c r="B18801" s="17">
        <v>6</v>
      </c>
      <c r="C18801" s="18" t="s">
        <v>20</v>
      </c>
      <c r="D18801" s="11">
        <v>42947.408194444448</v>
      </c>
      <c r="E18801" s="11">
        <v>42947.714004629626</v>
      </c>
    </row>
    <row r="18802" spans="1:5" x14ac:dyDescent="0.25">
      <c r="A18802" s="17">
        <v>1232335</v>
      </c>
      <c r="B18802" s="17">
        <v>6</v>
      </c>
      <c r="C18802" s="18" t="s">
        <v>20</v>
      </c>
      <c r="D18802" s="11">
        <v>42947.408379629633</v>
      </c>
      <c r="E18802" s="11">
        <v>42948</v>
      </c>
    </row>
    <row r="18803" spans="1:5" x14ac:dyDescent="0.25">
      <c r="A18803" s="17">
        <v>1232337</v>
      </c>
      <c r="B18803" s="17">
        <v>6</v>
      </c>
      <c r="C18803" s="18" t="s">
        <v>18</v>
      </c>
      <c r="D18803" s="11">
        <v>42947.408599537041</v>
      </c>
      <c r="E18803" s="11">
        <v>42948</v>
      </c>
    </row>
    <row r="18804" spans="1:5" x14ac:dyDescent="0.25">
      <c r="A18804" s="17">
        <v>1232344</v>
      </c>
      <c r="B18804" s="17">
        <v>6</v>
      </c>
      <c r="C18804" s="18" t="s">
        <v>18</v>
      </c>
      <c r="D18804" s="11">
        <v>42947.409398148149</v>
      </c>
      <c r="E18804" s="11">
        <v>42948</v>
      </c>
    </row>
    <row r="18805" spans="1:5" x14ac:dyDescent="0.25">
      <c r="A18805" s="17">
        <v>1232350</v>
      </c>
      <c r="B18805" s="17">
        <v>6</v>
      </c>
      <c r="C18805" s="18" t="s">
        <v>19</v>
      </c>
      <c r="D18805" s="11">
        <v>42947.410127314812</v>
      </c>
      <c r="E18805" s="11">
        <v>42948</v>
      </c>
    </row>
    <row r="18806" spans="1:5" x14ac:dyDescent="0.25">
      <c r="A18806" s="17">
        <v>1232354</v>
      </c>
      <c r="B18806" s="17">
        <v>6</v>
      </c>
      <c r="C18806" s="18" t="s">
        <v>21</v>
      </c>
      <c r="D18806" s="11">
        <v>42947.410462962966</v>
      </c>
      <c r="E18806" s="11">
        <v>42947.432638888888</v>
      </c>
    </row>
    <row r="18807" spans="1:5" x14ac:dyDescent="0.25">
      <c r="A18807" s="17">
        <v>1232355</v>
      </c>
      <c r="B18807" s="17">
        <v>5</v>
      </c>
      <c r="C18807" s="18" t="s">
        <v>21</v>
      </c>
      <c r="D18807" s="11">
        <v>42947.410555555558</v>
      </c>
      <c r="E18807" s="11">
        <v>42950</v>
      </c>
    </row>
    <row r="18808" spans="1:5" x14ac:dyDescent="0.25">
      <c r="A18808" s="17">
        <v>1232360</v>
      </c>
      <c r="B18808" s="17">
        <v>5</v>
      </c>
      <c r="C18808" s="18" t="s">
        <v>18</v>
      </c>
      <c r="D18808" s="11">
        <v>42947.410925925928</v>
      </c>
      <c r="E18808" s="11">
        <v>42949.624085648145</v>
      </c>
    </row>
    <row r="18809" spans="1:5" x14ac:dyDescent="0.25">
      <c r="A18809" s="17">
        <v>1232361</v>
      </c>
      <c r="B18809" s="17">
        <v>6</v>
      </c>
      <c r="C18809" s="18" t="s">
        <v>23</v>
      </c>
      <c r="D18809" s="11">
        <v>42947.41101851852</v>
      </c>
      <c r="E18809" s="11">
        <v>42947.602407407408</v>
      </c>
    </row>
    <row r="18810" spans="1:5" x14ac:dyDescent="0.25">
      <c r="A18810" s="17">
        <v>1232362</v>
      </c>
      <c r="B18810" s="17">
        <v>6</v>
      </c>
      <c r="C18810" s="18" t="s">
        <v>18</v>
      </c>
      <c r="D18810" s="11">
        <v>42947.411111111112</v>
      </c>
      <c r="E18810" s="11">
        <v>42948</v>
      </c>
    </row>
    <row r="18811" spans="1:5" x14ac:dyDescent="0.25">
      <c r="A18811" s="17">
        <v>1232364</v>
      </c>
      <c r="B18811" s="17">
        <v>6</v>
      </c>
      <c r="C18811" s="18" t="s">
        <v>21</v>
      </c>
      <c r="D18811" s="11">
        <v>42947.411354166667</v>
      </c>
      <c r="E18811" s="11">
        <v>42947.432349537034</v>
      </c>
    </row>
    <row r="18812" spans="1:5" x14ac:dyDescent="0.25">
      <c r="A18812" s="17">
        <v>1232365</v>
      </c>
      <c r="B18812" s="17">
        <v>1</v>
      </c>
      <c r="C18812" s="18" t="s">
        <v>20</v>
      </c>
      <c r="D18812" s="11">
        <v>42947.411400462966</v>
      </c>
      <c r="E18812" s="11">
        <v>42947.434201388889</v>
      </c>
    </row>
    <row r="18813" spans="1:5" x14ac:dyDescent="0.25">
      <c r="A18813" s="17">
        <v>1232366</v>
      </c>
      <c r="B18813" s="17">
        <v>6</v>
      </c>
      <c r="C18813" s="18" t="s">
        <v>22</v>
      </c>
      <c r="D18813" s="11">
        <v>42947.411574074074</v>
      </c>
      <c r="E18813" s="11">
        <v>42947.736226851855</v>
      </c>
    </row>
    <row r="18814" spans="1:5" x14ac:dyDescent="0.25">
      <c r="A18814" s="17">
        <v>1232369</v>
      </c>
      <c r="B18814" s="17">
        <v>6</v>
      </c>
      <c r="C18814" s="18" t="s">
        <v>18</v>
      </c>
      <c r="D18814" s="11">
        <v>42947.411979166667</v>
      </c>
      <c r="E18814" s="11">
        <v>42948</v>
      </c>
    </row>
    <row r="18815" spans="1:5" x14ac:dyDescent="0.25">
      <c r="A18815" s="17">
        <v>1232370</v>
      </c>
      <c r="B18815" s="17">
        <v>1</v>
      </c>
      <c r="C18815" s="18" t="s">
        <v>20</v>
      </c>
      <c r="D18815" s="11">
        <v>42947.411979166667</v>
      </c>
      <c r="E18815" s="11">
        <v>42947.431134259263</v>
      </c>
    </row>
    <row r="18816" spans="1:5" x14ac:dyDescent="0.25">
      <c r="A18816" s="17">
        <v>1232371</v>
      </c>
      <c r="B18816" s="17">
        <v>6</v>
      </c>
      <c r="C18816" s="18" t="s">
        <v>21</v>
      </c>
      <c r="D18816" s="11">
        <v>42947.412106481483</v>
      </c>
      <c r="E18816" s="11">
        <v>42947.431886574072</v>
      </c>
    </row>
    <row r="18817" spans="1:5" x14ac:dyDescent="0.25">
      <c r="A18817" s="17">
        <v>1232372</v>
      </c>
      <c r="B18817" s="17">
        <v>6</v>
      </c>
      <c r="C18817" s="18" t="s">
        <v>18</v>
      </c>
      <c r="D18817" s="11">
        <v>42947.412268518521</v>
      </c>
      <c r="E18817" s="11">
        <v>42948</v>
      </c>
    </row>
    <row r="18818" spans="1:5" x14ac:dyDescent="0.25">
      <c r="A18818" s="17">
        <v>1232374</v>
      </c>
      <c r="B18818" s="17">
        <v>6</v>
      </c>
      <c r="C18818" s="18" t="s">
        <v>22</v>
      </c>
      <c r="D18818" s="11">
        <v>42947.412557870368</v>
      </c>
      <c r="E18818" s="11">
        <v>42947.736481481479</v>
      </c>
    </row>
    <row r="18819" spans="1:5" x14ac:dyDescent="0.25">
      <c r="A18819" s="17">
        <v>1232388</v>
      </c>
      <c r="B18819" s="17">
        <v>5</v>
      </c>
      <c r="C18819" s="18" t="s">
        <v>18</v>
      </c>
      <c r="D18819" s="11">
        <v>42947.413541666669</v>
      </c>
      <c r="E18819" s="11">
        <v>42948.739583333336</v>
      </c>
    </row>
    <row r="18820" spans="1:5" x14ac:dyDescent="0.25">
      <c r="A18820" s="17">
        <v>1232396</v>
      </c>
      <c r="B18820" s="17">
        <v>6</v>
      </c>
      <c r="C18820" s="18" t="s">
        <v>21</v>
      </c>
      <c r="D18820" s="11">
        <v>42947.414212962962</v>
      </c>
      <c r="E18820" s="11">
        <v>42947.414953703701</v>
      </c>
    </row>
    <row r="18821" spans="1:5" x14ac:dyDescent="0.25">
      <c r="A18821" s="17">
        <v>1232397</v>
      </c>
      <c r="B18821" s="17">
        <v>6</v>
      </c>
      <c r="C18821" s="18" t="s">
        <v>18</v>
      </c>
      <c r="D18821" s="11">
        <v>42947.414606481485</v>
      </c>
      <c r="E18821" s="11">
        <v>42947.416192129633</v>
      </c>
    </row>
    <row r="18822" spans="1:5" x14ac:dyDescent="0.25">
      <c r="A18822" s="17">
        <v>1232400</v>
      </c>
      <c r="B18822" s="17">
        <v>5</v>
      </c>
      <c r="C18822" s="18" t="s">
        <v>20</v>
      </c>
      <c r="D18822" s="11">
        <v>42947.414756944447</v>
      </c>
      <c r="E18822" s="11">
        <v>42947.708796296298</v>
      </c>
    </row>
    <row r="18823" spans="1:5" x14ac:dyDescent="0.25">
      <c r="A18823" s="17">
        <v>1232403</v>
      </c>
      <c r="B18823" s="17">
        <v>6</v>
      </c>
      <c r="C18823" s="18" t="s">
        <v>21</v>
      </c>
      <c r="D18823" s="11">
        <v>42947.414872685185</v>
      </c>
      <c r="E18823" s="11">
        <v>42948</v>
      </c>
    </row>
    <row r="18824" spans="1:5" x14ac:dyDescent="0.25">
      <c r="A18824" s="17">
        <v>1232406</v>
      </c>
      <c r="B18824" s="17">
        <v>6</v>
      </c>
      <c r="C18824" s="18" t="s">
        <v>21</v>
      </c>
      <c r="D18824" s="11">
        <v>42947.415289351855</v>
      </c>
      <c r="E18824" s="11">
        <v>42947.547777777778</v>
      </c>
    </row>
    <row r="18825" spans="1:5" x14ac:dyDescent="0.25">
      <c r="A18825" s="17">
        <v>1232408</v>
      </c>
      <c r="B18825" s="17">
        <v>5</v>
      </c>
      <c r="C18825" s="18" t="s">
        <v>18</v>
      </c>
      <c r="D18825" s="11">
        <v>42947.415810185186</v>
      </c>
      <c r="E18825" s="11">
        <v>42949.671574074076</v>
      </c>
    </row>
    <row r="18826" spans="1:5" x14ac:dyDescent="0.25">
      <c r="A18826" s="17">
        <v>1232411</v>
      </c>
      <c r="B18826" s="17">
        <v>6</v>
      </c>
      <c r="C18826" s="18" t="s">
        <v>21</v>
      </c>
      <c r="D18826" s="11">
        <v>42947.416145833333</v>
      </c>
      <c r="E18826" s="11">
        <v>42948</v>
      </c>
    </row>
    <row r="18827" spans="1:5" x14ac:dyDescent="0.25">
      <c r="A18827" s="17">
        <v>1232415</v>
      </c>
      <c r="B18827" s="17">
        <v>6</v>
      </c>
      <c r="C18827" s="18" t="s">
        <v>18</v>
      </c>
      <c r="D18827" s="11">
        <v>42947.416550925926</v>
      </c>
      <c r="E18827" s="11">
        <v>42948</v>
      </c>
    </row>
    <row r="18828" spans="1:5" x14ac:dyDescent="0.25">
      <c r="A18828" s="17">
        <v>1232419</v>
      </c>
      <c r="B18828" s="17">
        <v>6</v>
      </c>
      <c r="C18828" s="18" t="s">
        <v>21</v>
      </c>
      <c r="D18828" s="11">
        <v>42947.416805555556</v>
      </c>
      <c r="E18828" s="11">
        <v>42947.548252314817</v>
      </c>
    </row>
    <row r="18829" spans="1:5" x14ac:dyDescent="0.25">
      <c r="A18829" s="17">
        <v>1232421</v>
      </c>
      <c r="B18829" s="17">
        <v>5</v>
      </c>
      <c r="C18829" s="18" t="s">
        <v>22</v>
      </c>
      <c r="D18829" s="11">
        <v>42947.416875000003</v>
      </c>
      <c r="E18829" s="11">
        <v>42950</v>
      </c>
    </row>
    <row r="18830" spans="1:5" x14ac:dyDescent="0.25">
      <c r="A18830" s="17">
        <v>1232425</v>
      </c>
      <c r="B18830" s="17">
        <v>6</v>
      </c>
      <c r="C18830" s="18" t="s">
        <v>22</v>
      </c>
      <c r="D18830" s="11">
        <v>42947.417511574073</v>
      </c>
      <c r="E18830" s="11">
        <v>42947.736689814818</v>
      </c>
    </row>
    <row r="18831" spans="1:5" x14ac:dyDescent="0.25">
      <c r="A18831" s="17">
        <v>1232429</v>
      </c>
      <c r="B18831" s="17">
        <v>5</v>
      </c>
      <c r="C18831" s="18" t="s">
        <v>18</v>
      </c>
      <c r="D18831" s="11">
        <v>42947.417824074073</v>
      </c>
      <c r="E18831" s="11">
        <v>42948.739814814813</v>
      </c>
    </row>
    <row r="18832" spans="1:5" x14ac:dyDescent="0.25">
      <c r="A18832" s="17">
        <v>1232432</v>
      </c>
      <c r="B18832" s="17">
        <v>5</v>
      </c>
      <c r="C18832" s="18" t="s">
        <v>22</v>
      </c>
      <c r="D18832" s="11">
        <v>42947.418449074074</v>
      </c>
      <c r="E18832" s="11">
        <v>42947.736851851849</v>
      </c>
    </row>
    <row r="18833" spans="1:5" x14ac:dyDescent="0.25">
      <c r="A18833" s="17">
        <v>1232433</v>
      </c>
      <c r="B18833" s="17">
        <v>6</v>
      </c>
      <c r="C18833" s="18" t="s">
        <v>18</v>
      </c>
      <c r="D18833" s="11">
        <v>42947.418530092589</v>
      </c>
      <c r="E18833" s="11">
        <v>42948</v>
      </c>
    </row>
    <row r="18834" spans="1:5" x14ac:dyDescent="0.25">
      <c r="A18834" s="17">
        <v>1232437</v>
      </c>
      <c r="B18834" s="17">
        <v>5</v>
      </c>
      <c r="C18834" s="18" t="s">
        <v>21</v>
      </c>
      <c r="D18834" s="11">
        <v>42947.418993055559</v>
      </c>
      <c r="E18834" s="11">
        <v>42947.451192129629</v>
      </c>
    </row>
    <row r="18835" spans="1:5" x14ac:dyDescent="0.25">
      <c r="A18835" s="17">
        <v>1232439</v>
      </c>
      <c r="B18835" s="17">
        <v>6</v>
      </c>
      <c r="C18835" s="18" t="s">
        <v>22</v>
      </c>
      <c r="D18835" s="11">
        <v>42947.41909722222</v>
      </c>
      <c r="E18835" s="11">
        <v>42947.480370370373</v>
      </c>
    </row>
    <row r="18836" spans="1:5" x14ac:dyDescent="0.25">
      <c r="A18836" s="17">
        <v>1232440</v>
      </c>
      <c r="B18836" s="17">
        <v>6</v>
      </c>
      <c r="C18836" s="18" t="s">
        <v>20</v>
      </c>
      <c r="D18836" s="11">
        <v>42947.419641203705</v>
      </c>
      <c r="E18836" s="11">
        <v>42947.549583333333</v>
      </c>
    </row>
    <row r="18837" spans="1:5" x14ac:dyDescent="0.25">
      <c r="A18837" s="17">
        <v>1232446</v>
      </c>
      <c r="B18837" s="17">
        <v>5</v>
      </c>
      <c r="C18837" s="18" t="s">
        <v>18</v>
      </c>
      <c r="D18837" s="11">
        <v>42947.419895833336</v>
      </c>
      <c r="E18837" s="11">
        <v>42949.423946759256</v>
      </c>
    </row>
    <row r="18838" spans="1:5" x14ac:dyDescent="0.25">
      <c r="A18838" s="17">
        <v>1232447</v>
      </c>
      <c r="B18838" s="17">
        <v>6</v>
      </c>
      <c r="C18838" s="18" t="s">
        <v>21</v>
      </c>
      <c r="D18838" s="11">
        <v>42947.419953703706</v>
      </c>
      <c r="E18838" s="11">
        <v>42947.548310185186</v>
      </c>
    </row>
    <row r="18839" spans="1:5" x14ac:dyDescent="0.25">
      <c r="A18839" s="17">
        <v>1232450</v>
      </c>
      <c r="B18839" s="17">
        <v>1</v>
      </c>
      <c r="C18839" s="18" t="s">
        <v>22</v>
      </c>
      <c r="D18839" s="11">
        <v>42947.420069444444</v>
      </c>
      <c r="E18839" s="11">
        <v>42950.351168981484</v>
      </c>
    </row>
    <row r="18840" spans="1:5" x14ac:dyDescent="0.25">
      <c r="A18840" s="17">
        <v>1232455</v>
      </c>
      <c r="B18840" s="17">
        <v>6</v>
      </c>
      <c r="C18840" s="18" t="s">
        <v>22</v>
      </c>
      <c r="D18840" s="11">
        <v>42947.420347222222</v>
      </c>
      <c r="E18840" s="11">
        <v>42947.736956018518</v>
      </c>
    </row>
    <row r="18841" spans="1:5" x14ac:dyDescent="0.25">
      <c r="A18841" s="17">
        <v>1232457</v>
      </c>
      <c r="B18841" s="17">
        <v>5</v>
      </c>
      <c r="C18841" s="18" t="s">
        <v>20</v>
      </c>
      <c r="D18841" s="11">
        <v>42947.420706018522</v>
      </c>
      <c r="E18841" s="11">
        <v>42947.709479166668</v>
      </c>
    </row>
    <row r="18842" spans="1:5" x14ac:dyDescent="0.25">
      <c r="A18842" s="17">
        <v>1232460</v>
      </c>
      <c r="B18842" s="17">
        <v>5</v>
      </c>
      <c r="C18842" s="18" t="s">
        <v>20</v>
      </c>
      <c r="D18842" s="11">
        <v>42947.420891203707</v>
      </c>
      <c r="E18842" s="11">
        <v>42950</v>
      </c>
    </row>
    <row r="18843" spans="1:5" x14ac:dyDescent="0.25">
      <c r="A18843" s="17">
        <v>1232462</v>
      </c>
      <c r="B18843" s="17">
        <v>1</v>
      </c>
      <c r="C18843" s="18" t="s">
        <v>19</v>
      </c>
      <c r="D18843" s="11">
        <v>42947.420925925922</v>
      </c>
      <c r="E18843" s="11">
        <v>42947.503842592596</v>
      </c>
    </row>
    <row r="18844" spans="1:5" x14ac:dyDescent="0.25">
      <c r="A18844" s="17">
        <v>1232464</v>
      </c>
      <c r="B18844" s="17">
        <v>6</v>
      </c>
      <c r="C18844" s="18" t="s">
        <v>19</v>
      </c>
      <c r="D18844" s="11">
        <v>42947.421018518522</v>
      </c>
      <c r="E18844" s="11">
        <v>42947.422199074077</v>
      </c>
    </row>
    <row r="18845" spans="1:5" x14ac:dyDescent="0.25">
      <c r="A18845" s="17">
        <v>1232468</v>
      </c>
      <c r="B18845" s="17">
        <v>5</v>
      </c>
      <c r="C18845" s="18" t="s">
        <v>18</v>
      </c>
      <c r="D18845" s="11">
        <v>42947.421284722222</v>
      </c>
      <c r="E18845" s="11">
        <v>42949.671956018516</v>
      </c>
    </row>
    <row r="18846" spans="1:5" x14ac:dyDescent="0.25">
      <c r="A18846" s="17">
        <v>1232470</v>
      </c>
      <c r="B18846" s="17">
        <v>3</v>
      </c>
      <c r="C18846" s="18" t="s">
        <v>20</v>
      </c>
      <c r="D18846" s="11">
        <v>42947.421435185184</v>
      </c>
      <c r="E18846" s="11">
        <v>42958</v>
      </c>
    </row>
    <row r="18847" spans="1:5" x14ac:dyDescent="0.25">
      <c r="A18847" s="17">
        <v>1232474</v>
      </c>
      <c r="B18847" s="17">
        <v>1</v>
      </c>
      <c r="C18847" s="18" t="s">
        <v>22</v>
      </c>
      <c r="D18847" s="11">
        <v>42947.4218287037</v>
      </c>
      <c r="E18847" s="11">
        <v>42961.369039351855</v>
      </c>
    </row>
    <row r="18848" spans="1:5" x14ac:dyDescent="0.25">
      <c r="A18848" s="17">
        <v>1232475</v>
      </c>
      <c r="B18848" s="17">
        <v>6</v>
      </c>
      <c r="C18848" s="18" t="s">
        <v>23</v>
      </c>
      <c r="D18848" s="11">
        <v>42947.4218287037</v>
      </c>
      <c r="E18848" s="11">
        <v>42947.602476851855</v>
      </c>
    </row>
    <row r="18849" spans="1:5" x14ac:dyDescent="0.25">
      <c r="A18849" s="17">
        <v>1232477</v>
      </c>
      <c r="B18849" s="17">
        <v>5</v>
      </c>
      <c r="C18849" s="18" t="s">
        <v>22</v>
      </c>
      <c r="D18849" s="11">
        <v>42947.422118055554</v>
      </c>
      <c r="E18849" s="11">
        <v>42950.352986111109</v>
      </c>
    </row>
    <row r="18850" spans="1:5" x14ac:dyDescent="0.25">
      <c r="A18850" s="17">
        <v>1232479</v>
      </c>
      <c r="B18850" s="17">
        <v>6</v>
      </c>
      <c r="C18850" s="18" t="s">
        <v>22</v>
      </c>
      <c r="D18850" s="11">
        <v>42947.422418981485</v>
      </c>
      <c r="E18850" s="11">
        <v>42947.428518518522</v>
      </c>
    </row>
    <row r="18851" spans="1:5" x14ac:dyDescent="0.25">
      <c r="A18851" s="17">
        <v>1232481</v>
      </c>
      <c r="B18851" s="17">
        <v>6</v>
      </c>
      <c r="C18851" s="18" t="s">
        <v>20</v>
      </c>
      <c r="D18851" s="11">
        <v>42947.422453703701</v>
      </c>
      <c r="E18851" s="11">
        <v>42948</v>
      </c>
    </row>
    <row r="18852" spans="1:5" x14ac:dyDescent="0.25">
      <c r="A18852" s="17">
        <v>1232491</v>
      </c>
      <c r="B18852" s="17">
        <v>6</v>
      </c>
      <c r="C18852" s="18" t="s">
        <v>22</v>
      </c>
      <c r="D18852" s="11">
        <v>42947.422997685186</v>
      </c>
      <c r="E18852" s="11">
        <v>42947.550474537034</v>
      </c>
    </row>
    <row r="18853" spans="1:5" x14ac:dyDescent="0.25">
      <c r="A18853" s="17">
        <v>1232502</v>
      </c>
      <c r="B18853" s="17">
        <v>6</v>
      </c>
      <c r="C18853" s="18" t="s">
        <v>20</v>
      </c>
      <c r="D18853" s="11">
        <v>42947.423773148148</v>
      </c>
      <c r="E18853" s="11">
        <v>42947.430567129632</v>
      </c>
    </row>
    <row r="18854" spans="1:5" x14ac:dyDescent="0.25">
      <c r="A18854" s="17">
        <v>1232507</v>
      </c>
      <c r="B18854" s="17">
        <v>3</v>
      </c>
      <c r="C18854" s="18" t="s">
        <v>21</v>
      </c>
      <c r="D18854" s="11">
        <v>42947.424027777779</v>
      </c>
      <c r="E18854" s="11">
        <v>42947.549583333333</v>
      </c>
    </row>
    <row r="18855" spans="1:5" x14ac:dyDescent="0.25">
      <c r="A18855" s="17">
        <v>1232511</v>
      </c>
      <c r="B18855" s="17">
        <v>5</v>
      </c>
      <c r="C18855" s="18" t="s">
        <v>22</v>
      </c>
      <c r="D18855" s="11">
        <v>42947.424201388887</v>
      </c>
      <c r="E18855" s="11">
        <v>42950</v>
      </c>
    </row>
    <row r="18856" spans="1:5" x14ac:dyDescent="0.25">
      <c r="A18856" s="17">
        <v>1232515</v>
      </c>
      <c r="B18856" s="17">
        <v>6</v>
      </c>
      <c r="C18856" s="18" t="s">
        <v>18</v>
      </c>
      <c r="D18856" s="11">
        <v>42947.42491898148</v>
      </c>
      <c r="E18856" s="11">
        <v>42948</v>
      </c>
    </row>
    <row r="18857" spans="1:5" x14ac:dyDescent="0.25">
      <c r="A18857" s="17">
        <v>1232516</v>
      </c>
      <c r="B18857" s="17">
        <v>6</v>
      </c>
      <c r="C18857" s="18" t="s">
        <v>21</v>
      </c>
      <c r="D18857" s="11">
        <v>42947.424988425926</v>
      </c>
      <c r="E18857" s="11">
        <v>42947.548368055555</v>
      </c>
    </row>
    <row r="18858" spans="1:5" x14ac:dyDescent="0.25">
      <c r="A18858" s="17">
        <v>1232522</v>
      </c>
      <c r="B18858" s="17">
        <v>1</v>
      </c>
      <c r="C18858" s="18" t="s">
        <v>19</v>
      </c>
      <c r="D18858" s="11">
        <v>42947.425520833334</v>
      </c>
      <c r="E18858" s="11">
        <v>42949.68172453704</v>
      </c>
    </row>
    <row r="18859" spans="1:5" x14ac:dyDescent="0.25">
      <c r="A18859" s="17">
        <v>1232524</v>
      </c>
      <c r="B18859" s="17">
        <v>1</v>
      </c>
      <c r="C18859" s="18" t="s">
        <v>18</v>
      </c>
      <c r="D18859" s="11">
        <v>42947.425671296296</v>
      </c>
      <c r="E18859" s="11">
        <v>42947.451469907406</v>
      </c>
    </row>
    <row r="18860" spans="1:5" x14ac:dyDescent="0.25">
      <c r="A18860" s="17">
        <v>1232528</v>
      </c>
      <c r="B18860" s="17">
        <v>6</v>
      </c>
      <c r="C18860" s="18" t="s">
        <v>23</v>
      </c>
      <c r="D18860" s="11">
        <v>42947.425833333335</v>
      </c>
      <c r="E18860" s="11">
        <v>42947.603634259256</v>
      </c>
    </row>
    <row r="18861" spans="1:5" x14ac:dyDescent="0.25">
      <c r="A18861" s="17">
        <v>1232529</v>
      </c>
      <c r="B18861" s="17">
        <v>6</v>
      </c>
      <c r="C18861" s="18" t="s">
        <v>22</v>
      </c>
      <c r="D18861" s="11">
        <v>42947.425891203704</v>
      </c>
      <c r="E18861" s="11">
        <v>42947.750868055555</v>
      </c>
    </row>
    <row r="18862" spans="1:5" x14ac:dyDescent="0.25">
      <c r="A18862" s="17">
        <v>1232533</v>
      </c>
      <c r="B18862" s="17">
        <v>6</v>
      </c>
      <c r="C18862" s="18" t="s">
        <v>18</v>
      </c>
      <c r="D18862" s="11">
        <v>42947.426458333335</v>
      </c>
      <c r="E18862" s="11">
        <v>42948</v>
      </c>
    </row>
    <row r="18863" spans="1:5" x14ac:dyDescent="0.25">
      <c r="A18863" s="17">
        <v>1232534</v>
      </c>
      <c r="B18863" s="17">
        <v>5</v>
      </c>
      <c r="C18863" s="18" t="s">
        <v>22</v>
      </c>
      <c r="D18863" s="11">
        <v>42947.426516203705</v>
      </c>
      <c r="E18863" s="11">
        <v>42950.361493055556</v>
      </c>
    </row>
    <row r="18864" spans="1:5" x14ac:dyDescent="0.25">
      <c r="A18864" s="17">
        <v>1232537</v>
      </c>
      <c r="B18864" s="17">
        <v>5</v>
      </c>
      <c r="C18864" s="18" t="s">
        <v>20</v>
      </c>
      <c r="D18864" s="11">
        <v>42947.426620370374</v>
      </c>
      <c r="E18864" s="11">
        <v>42950</v>
      </c>
    </row>
    <row r="18865" spans="1:5" x14ac:dyDescent="0.25">
      <c r="A18865" s="17">
        <v>1232538</v>
      </c>
      <c r="B18865" s="17">
        <v>1</v>
      </c>
      <c r="C18865" s="18" t="s">
        <v>19</v>
      </c>
      <c r="D18865" s="11">
        <v>42947.426678240743</v>
      </c>
      <c r="E18865" s="11">
        <v>42949.688599537039</v>
      </c>
    </row>
    <row r="18866" spans="1:5" x14ac:dyDescent="0.25">
      <c r="A18866" s="17">
        <v>1232539</v>
      </c>
      <c r="B18866" s="17">
        <v>6</v>
      </c>
      <c r="C18866" s="18" t="s">
        <v>21</v>
      </c>
      <c r="D18866" s="11">
        <v>42947.426724537036</v>
      </c>
      <c r="E18866" s="11">
        <v>42947.451550925929</v>
      </c>
    </row>
    <row r="18867" spans="1:5" x14ac:dyDescent="0.25">
      <c r="A18867" s="17">
        <v>1232543</v>
      </c>
      <c r="B18867" s="17">
        <v>6</v>
      </c>
      <c r="C18867" s="18" t="s">
        <v>21</v>
      </c>
      <c r="D18867" s="11">
        <v>42947.427314814813</v>
      </c>
      <c r="E18867" s="11">
        <v>42947.644814814812</v>
      </c>
    </row>
    <row r="18868" spans="1:5" x14ac:dyDescent="0.25">
      <c r="A18868" s="17">
        <v>1232547</v>
      </c>
      <c r="B18868" s="17">
        <v>6</v>
      </c>
      <c r="C18868" s="18" t="s">
        <v>21</v>
      </c>
      <c r="D18868" s="11">
        <v>42947.427511574075</v>
      </c>
      <c r="E18868" s="11">
        <v>42948</v>
      </c>
    </row>
    <row r="18869" spans="1:5" x14ac:dyDescent="0.25">
      <c r="A18869" s="17">
        <v>1232549</v>
      </c>
      <c r="B18869" s="17">
        <v>6</v>
      </c>
      <c r="C18869" s="18" t="s">
        <v>18</v>
      </c>
      <c r="D18869" s="11">
        <v>42947.427986111114</v>
      </c>
      <c r="E18869" s="11">
        <v>42948</v>
      </c>
    </row>
    <row r="18870" spans="1:5" x14ac:dyDescent="0.25">
      <c r="A18870" s="17">
        <v>1232552</v>
      </c>
      <c r="B18870" s="17">
        <v>6</v>
      </c>
      <c r="C18870" s="18" t="s">
        <v>22</v>
      </c>
      <c r="D18870" s="11">
        <v>42947.428182870368</v>
      </c>
      <c r="E18870" s="11">
        <v>42947.751006944447</v>
      </c>
    </row>
    <row r="18871" spans="1:5" x14ac:dyDescent="0.25">
      <c r="A18871" s="17">
        <v>1232553</v>
      </c>
      <c r="B18871" s="17">
        <v>5</v>
      </c>
      <c r="C18871" s="18" t="s">
        <v>21</v>
      </c>
      <c r="D18871" s="11">
        <v>42947.42827546296</v>
      </c>
      <c r="E18871" s="11">
        <v>42947.445567129631</v>
      </c>
    </row>
    <row r="18872" spans="1:5" x14ac:dyDescent="0.25">
      <c r="A18872" s="17">
        <v>1232556</v>
      </c>
      <c r="B18872" s="17">
        <v>6</v>
      </c>
      <c r="C18872" s="18" t="s">
        <v>22</v>
      </c>
      <c r="D18872" s="11">
        <v>42947.428541666668</v>
      </c>
      <c r="E18872" s="11">
        <v>42947.735300925924</v>
      </c>
    </row>
    <row r="18873" spans="1:5" x14ac:dyDescent="0.25">
      <c r="A18873" s="17">
        <v>1232557</v>
      </c>
      <c r="B18873" s="17">
        <v>1</v>
      </c>
      <c r="C18873" s="18" t="s">
        <v>19</v>
      </c>
      <c r="D18873" s="11">
        <v>42947.428564814814</v>
      </c>
      <c r="E18873" s="11">
        <v>42949.711296296293</v>
      </c>
    </row>
    <row r="18874" spans="1:5" x14ac:dyDescent="0.25">
      <c r="A18874" s="17">
        <v>1232562</v>
      </c>
      <c r="B18874" s="17">
        <v>5</v>
      </c>
      <c r="C18874" s="18" t="s">
        <v>20</v>
      </c>
      <c r="D18874" s="11">
        <v>42947.428900462961</v>
      </c>
      <c r="E18874" s="11">
        <v>42950</v>
      </c>
    </row>
    <row r="18875" spans="1:5" x14ac:dyDescent="0.25">
      <c r="A18875" s="17">
        <v>1232568</v>
      </c>
      <c r="B18875" s="17">
        <v>6</v>
      </c>
      <c r="C18875" s="18" t="s">
        <v>21</v>
      </c>
      <c r="D18875" s="11">
        <v>42947.429699074077</v>
      </c>
      <c r="E18875" s="11">
        <v>42947.441400462965</v>
      </c>
    </row>
    <row r="18876" spans="1:5" x14ac:dyDescent="0.25">
      <c r="A18876" s="17">
        <v>1232569</v>
      </c>
      <c r="B18876" s="17">
        <v>5</v>
      </c>
      <c r="C18876" s="18" t="s">
        <v>22</v>
      </c>
      <c r="D18876" s="11">
        <v>42947.429710648146</v>
      </c>
      <c r="E18876" s="11">
        <v>42949.347627314812</v>
      </c>
    </row>
    <row r="18877" spans="1:5" x14ac:dyDescent="0.25">
      <c r="A18877" s="17">
        <v>1232570</v>
      </c>
      <c r="B18877" s="17">
        <v>5</v>
      </c>
      <c r="C18877" s="18" t="s">
        <v>21</v>
      </c>
      <c r="D18877" s="11">
        <v>42947.429756944446</v>
      </c>
      <c r="E18877" s="11">
        <v>42947.548773148148</v>
      </c>
    </row>
    <row r="18878" spans="1:5" x14ac:dyDescent="0.25">
      <c r="A18878" s="17">
        <v>1232571</v>
      </c>
      <c r="B18878" s="17">
        <v>6</v>
      </c>
      <c r="C18878" s="18" t="s">
        <v>21</v>
      </c>
      <c r="D18878" s="11">
        <v>42947.429907407408</v>
      </c>
      <c r="E18878" s="11">
        <v>42948</v>
      </c>
    </row>
    <row r="18879" spans="1:5" x14ac:dyDescent="0.25">
      <c r="A18879" s="17">
        <v>1232572</v>
      </c>
      <c r="B18879" s="17">
        <v>1</v>
      </c>
      <c r="C18879" s="18" t="s">
        <v>19</v>
      </c>
      <c r="D18879" s="11">
        <v>42947.429965277777</v>
      </c>
      <c r="E18879" s="11">
        <v>42949.681296296294</v>
      </c>
    </row>
    <row r="18880" spans="1:5" x14ac:dyDescent="0.25">
      <c r="A18880" s="17">
        <v>1232581</v>
      </c>
      <c r="B18880" s="17">
        <v>6</v>
      </c>
      <c r="C18880" s="18" t="s">
        <v>18</v>
      </c>
      <c r="D18880" s="11">
        <v>42947.430266203701</v>
      </c>
      <c r="E18880" s="11">
        <v>42948</v>
      </c>
    </row>
    <row r="18881" spans="1:5" x14ac:dyDescent="0.25">
      <c r="A18881" s="17">
        <v>1232587</v>
      </c>
      <c r="B18881" s="17">
        <v>1</v>
      </c>
      <c r="C18881" s="18" t="s">
        <v>18</v>
      </c>
      <c r="D18881" s="11">
        <v>42947.430601851855</v>
      </c>
      <c r="E18881" s="11">
        <v>42947.581805555557</v>
      </c>
    </row>
    <row r="18882" spans="1:5" x14ac:dyDescent="0.25">
      <c r="A18882" s="17">
        <v>1232590</v>
      </c>
      <c r="B18882" s="17">
        <v>6</v>
      </c>
      <c r="C18882" s="18" t="s">
        <v>20</v>
      </c>
      <c r="D18882" s="11">
        <v>42947.431122685186</v>
      </c>
      <c r="E18882" s="11">
        <v>42948.389733796299</v>
      </c>
    </row>
    <row r="18883" spans="1:5" x14ac:dyDescent="0.25">
      <c r="A18883" s="17">
        <v>1232594</v>
      </c>
      <c r="B18883" s="17">
        <v>6</v>
      </c>
      <c r="C18883" s="18" t="s">
        <v>22</v>
      </c>
      <c r="D18883" s="11">
        <v>42947.431168981479</v>
      </c>
      <c r="E18883" s="11">
        <v>42948.418391203704</v>
      </c>
    </row>
    <row r="18884" spans="1:5" x14ac:dyDescent="0.25">
      <c r="A18884" s="17">
        <v>1232596</v>
      </c>
      <c r="B18884" s="17">
        <v>5</v>
      </c>
      <c r="C18884" s="18" t="s">
        <v>21</v>
      </c>
      <c r="D18884" s="11">
        <v>42947.431226851855</v>
      </c>
      <c r="E18884" s="11">
        <v>42947.547824074078</v>
      </c>
    </row>
    <row r="18885" spans="1:5" x14ac:dyDescent="0.25">
      <c r="A18885" s="17">
        <v>1232602</v>
      </c>
      <c r="B18885" s="17">
        <v>3</v>
      </c>
      <c r="C18885" s="18" t="s">
        <v>21</v>
      </c>
      <c r="D18885" s="11">
        <v>42947.431342592594</v>
      </c>
      <c r="E18885" s="11">
        <v>42949.492048611108</v>
      </c>
    </row>
    <row r="18886" spans="1:5" x14ac:dyDescent="0.25">
      <c r="A18886" s="17">
        <v>1232603</v>
      </c>
      <c r="B18886" s="17">
        <v>6</v>
      </c>
      <c r="C18886" s="18" t="s">
        <v>20</v>
      </c>
      <c r="D18886" s="11">
        <v>42947.431388888886</v>
      </c>
      <c r="E18886" s="11">
        <v>42948</v>
      </c>
    </row>
    <row r="18887" spans="1:5" x14ac:dyDescent="0.25">
      <c r="A18887" s="17">
        <v>1232609</v>
      </c>
      <c r="B18887" s="17">
        <v>6</v>
      </c>
      <c r="C18887" s="18" t="s">
        <v>21</v>
      </c>
      <c r="D18887" s="11">
        <v>42947.431944444441</v>
      </c>
      <c r="E18887" s="11">
        <v>42947.54787037037</v>
      </c>
    </row>
    <row r="18888" spans="1:5" x14ac:dyDescent="0.25">
      <c r="A18888" s="17">
        <v>1232613</v>
      </c>
      <c r="B18888" s="17">
        <v>6</v>
      </c>
      <c r="C18888" s="18" t="s">
        <v>21</v>
      </c>
      <c r="D18888" s="11">
        <v>42947.43209490741</v>
      </c>
      <c r="E18888" s="11">
        <v>42947.432812500003</v>
      </c>
    </row>
    <row r="18889" spans="1:5" x14ac:dyDescent="0.25">
      <c r="A18889" s="17">
        <v>1232622</v>
      </c>
      <c r="B18889" s="17">
        <v>3</v>
      </c>
      <c r="C18889" s="18" t="s">
        <v>21</v>
      </c>
      <c r="D18889" s="11">
        <v>42947.432685185187</v>
      </c>
      <c r="E18889" s="11">
        <v>42958</v>
      </c>
    </row>
    <row r="18890" spans="1:5" x14ac:dyDescent="0.25">
      <c r="A18890" s="17">
        <v>1232625</v>
      </c>
      <c r="B18890" s="17">
        <v>6</v>
      </c>
      <c r="C18890" s="18" t="s">
        <v>22</v>
      </c>
      <c r="D18890" s="11">
        <v>42947.432789351849</v>
      </c>
      <c r="E18890" s="11">
        <v>42947.557025462964</v>
      </c>
    </row>
    <row r="18891" spans="1:5" x14ac:dyDescent="0.25">
      <c r="A18891" s="17">
        <v>1232628</v>
      </c>
      <c r="B18891" s="17">
        <v>5</v>
      </c>
      <c r="C18891" s="18" t="s">
        <v>20</v>
      </c>
      <c r="D18891" s="11">
        <v>42947.432974537034</v>
      </c>
      <c r="E18891" s="11">
        <v>42950</v>
      </c>
    </row>
    <row r="18892" spans="1:5" x14ac:dyDescent="0.25">
      <c r="A18892" s="17">
        <v>1232634</v>
      </c>
      <c r="B18892" s="17">
        <v>6</v>
      </c>
      <c r="C18892" s="18" t="s">
        <v>21</v>
      </c>
      <c r="D18892" s="11">
        <v>42947.43372685185</v>
      </c>
      <c r="E18892" s="11">
        <v>42947.442615740743</v>
      </c>
    </row>
    <row r="18893" spans="1:5" x14ac:dyDescent="0.25">
      <c r="A18893" s="17">
        <v>1232635</v>
      </c>
      <c r="B18893" s="17">
        <v>6</v>
      </c>
      <c r="C18893" s="18" t="s">
        <v>22</v>
      </c>
      <c r="D18893" s="11">
        <v>42947.434039351851</v>
      </c>
      <c r="E18893" s="11">
        <v>42947.552754629629</v>
      </c>
    </row>
    <row r="18894" spans="1:5" x14ac:dyDescent="0.25">
      <c r="A18894" s="17">
        <v>1232636</v>
      </c>
      <c r="B18894" s="17">
        <v>6</v>
      </c>
      <c r="C18894" s="18" t="s">
        <v>21</v>
      </c>
      <c r="D18894" s="11">
        <v>42947.434050925927</v>
      </c>
      <c r="E18894" s="11">
        <v>42947.54792824074</v>
      </c>
    </row>
    <row r="18895" spans="1:5" x14ac:dyDescent="0.25">
      <c r="A18895" s="17">
        <v>1232640</v>
      </c>
      <c r="B18895" s="17">
        <v>6</v>
      </c>
      <c r="C18895" s="18" t="s">
        <v>18</v>
      </c>
      <c r="D18895" s="11">
        <v>42947.434259259258</v>
      </c>
      <c r="E18895" s="11">
        <v>42948</v>
      </c>
    </row>
    <row r="18896" spans="1:5" x14ac:dyDescent="0.25">
      <c r="A18896" s="17">
        <v>1232652</v>
      </c>
      <c r="B18896" s="17">
        <v>1</v>
      </c>
      <c r="C18896" s="18" t="s">
        <v>19</v>
      </c>
      <c r="D18896" s="11">
        <v>42947.435219907406</v>
      </c>
      <c r="E18896" s="11">
        <v>42950.388518518521</v>
      </c>
    </row>
    <row r="18897" spans="1:5" x14ac:dyDescent="0.25">
      <c r="A18897" s="17">
        <v>1232662</v>
      </c>
      <c r="B18897" s="17">
        <v>6</v>
      </c>
      <c r="C18897" s="18" t="s">
        <v>21</v>
      </c>
      <c r="D18897" s="11">
        <v>42947.435729166667</v>
      </c>
      <c r="E18897" s="11">
        <v>42947.547997685186</v>
      </c>
    </row>
    <row r="18898" spans="1:5" x14ac:dyDescent="0.25">
      <c r="A18898" s="17">
        <v>1232663</v>
      </c>
      <c r="B18898" s="17">
        <v>3</v>
      </c>
      <c r="C18898" s="18" t="s">
        <v>21</v>
      </c>
      <c r="D18898" s="11">
        <v>42947.435787037037</v>
      </c>
      <c r="E18898" s="11">
        <v>42947.549583333333</v>
      </c>
    </row>
    <row r="18899" spans="1:5" x14ac:dyDescent="0.25">
      <c r="A18899" s="17">
        <v>1232664</v>
      </c>
      <c r="B18899" s="17">
        <v>5</v>
      </c>
      <c r="C18899" s="18" t="s">
        <v>18</v>
      </c>
      <c r="D18899" s="11">
        <v>42947.43582175926</v>
      </c>
      <c r="E18899" s="11">
        <v>42949.623576388891</v>
      </c>
    </row>
    <row r="18900" spans="1:5" x14ac:dyDescent="0.25">
      <c r="A18900" s="17">
        <v>1232665</v>
      </c>
      <c r="B18900" s="17">
        <v>5</v>
      </c>
      <c r="C18900" s="18" t="s">
        <v>22</v>
      </c>
      <c r="D18900" s="11">
        <v>42947.436041666668</v>
      </c>
      <c r="E18900" s="11">
        <v>42948.418634259258</v>
      </c>
    </row>
    <row r="18901" spans="1:5" x14ac:dyDescent="0.25">
      <c r="A18901" s="17">
        <v>1232668</v>
      </c>
      <c r="B18901" s="17">
        <v>5</v>
      </c>
      <c r="C18901" s="18" t="s">
        <v>22</v>
      </c>
      <c r="D18901" s="11">
        <v>42947.436307870368</v>
      </c>
      <c r="E18901" s="11">
        <v>42950</v>
      </c>
    </row>
    <row r="18902" spans="1:5" x14ac:dyDescent="0.25">
      <c r="A18902" s="17">
        <v>1232669</v>
      </c>
      <c r="B18902" s="17">
        <v>3</v>
      </c>
      <c r="C18902" s="18" t="s">
        <v>21</v>
      </c>
      <c r="D18902" s="11">
        <v>42947.436331018522</v>
      </c>
      <c r="E18902" s="11">
        <v>42951.413587962961</v>
      </c>
    </row>
    <row r="18903" spans="1:5" x14ac:dyDescent="0.25">
      <c r="A18903" s="17">
        <v>1232670</v>
      </c>
      <c r="B18903" s="17">
        <v>6</v>
      </c>
      <c r="C18903" s="18" t="s">
        <v>20</v>
      </c>
      <c r="D18903" s="11">
        <v>42947.436354166668</v>
      </c>
      <c r="E18903" s="11">
        <v>42948.390046296299</v>
      </c>
    </row>
    <row r="18904" spans="1:5" x14ac:dyDescent="0.25">
      <c r="A18904" s="17">
        <v>1232671</v>
      </c>
      <c r="B18904" s="17">
        <v>6</v>
      </c>
      <c r="C18904" s="18" t="s">
        <v>21</v>
      </c>
      <c r="D18904" s="11">
        <v>42947.436354166668</v>
      </c>
      <c r="E18904" s="11">
        <v>42947.548067129632</v>
      </c>
    </row>
    <row r="18905" spans="1:5" x14ac:dyDescent="0.25">
      <c r="A18905" s="17">
        <v>1232672</v>
      </c>
      <c r="B18905" s="17">
        <v>6</v>
      </c>
      <c r="C18905" s="18" t="s">
        <v>18</v>
      </c>
      <c r="D18905" s="11">
        <v>42947.436481481483</v>
      </c>
      <c r="E18905" s="11">
        <v>42948</v>
      </c>
    </row>
    <row r="18906" spans="1:5" x14ac:dyDescent="0.25">
      <c r="A18906" s="17">
        <v>1232674</v>
      </c>
      <c r="B18906" s="17">
        <v>6</v>
      </c>
      <c r="C18906" s="18" t="s">
        <v>18</v>
      </c>
      <c r="D18906" s="11">
        <v>42947.436608796299</v>
      </c>
      <c r="E18906" s="11">
        <v>42948</v>
      </c>
    </row>
    <row r="18907" spans="1:5" x14ac:dyDescent="0.25">
      <c r="A18907" s="17">
        <v>1232675</v>
      </c>
      <c r="B18907" s="17">
        <v>3</v>
      </c>
      <c r="C18907" s="18" t="s">
        <v>21</v>
      </c>
      <c r="D18907" s="11">
        <v>42947.436631944445</v>
      </c>
      <c r="E18907" s="11">
        <v>42947.43922453704</v>
      </c>
    </row>
    <row r="18908" spans="1:5" x14ac:dyDescent="0.25">
      <c r="A18908" s="17">
        <v>1232678</v>
      </c>
      <c r="B18908" s="17">
        <v>6</v>
      </c>
      <c r="C18908" s="18" t="s">
        <v>20</v>
      </c>
      <c r="D18908" s="11">
        <v>42947.436932870369</v>
      </c>
      <c r="E18908" s="11">
        <v>42947.560983796298</v>
      </c>
    </row>
    <row r="18909" spans="1:5" x14ac:dyDescent="0.25">
      <c r="A18909" s="17">
        <v>1232679</v>
      </c>
      <c r="B18909" s="17">
        <v>6</v>
      </c>
      <c r="C18909" s="18" t="s">
        <v>20</v>
      </c>
      <c r="D18909" s="11">
        <v>42947.437025462961</v>
      </c>
      <c r="E18909" s="11">
        <v>42947.454236111109</v>
      </c>
    </row>
    <row r="18910" spans="1:5" x14ac:dyDescent="0.25">
      <c r="A18910" s="17">
        <v>1232686</v>
      </c>
      <c r="B18910" s="17">
        <v>6</v>
      </c>
      <c r="C18910" s="18" t="s">
        <v>21</v>
      </c>
      <c r="D18910" s="11">
        <v>42947.4375</v>
      </c>
      <c r="E18910" s="11">
        <v>42947.548136574071</v>
      </c>
    </row>
    <row r="18911" spans="1:5" x14ac:dyDescent="0.25">
      <c r="A18911" s="17">
        <v>1232690</v>
      </c>
      <c r="B18911" s="17">
        <v>1</v>
      </c>
      <c r="C18911" s="18" t="s">
        <v>19</v>
      </c>
      <c r="D18911" s="11">
        <v>42947.437881944446</v>
      </c>
      <c r="E18911" s="11">
        <v>42949.714837962965</v>
      </c>
    </row>
    <row r="18912" spans="1:5" x14ac:dyDescent="0.25">
      <c r="A18912" s="17">
        <v>1232691</v>
      </c>
      <c r="B18912" s="17">
        <v>6</v>
      </c>
      <c r="C18912" s="18" t="s">
        <v>21</v>
      </c>
      <c r="D18912" s="11">
        <v>42947.438055555554</v>
      </c>
      <c r="E18912" s="11">
        <v>42947.548194444447</v>
      </c>
    </row>
    <row r="18913" spans="1:5" x14ac:dyDescent="0.25">
      <c r="A18913" s="17">
        <v>1232697</v>
      </c>
      <c r="B18913" s="17">
        <v>6</v>
      </c>
      <c r="C18913" s="18" t="s">
        <v>22</v>
      </c>
      <c r="D18913" s="11">
        <v>42947.438379629632</v>
      </c>
      <c r="E18913" s="11">
        <v>42947.444849537038</v>
      </c>
    </row>
    <row r="18914" spans="1:5" x14ac:dyDescent="0.25">
      <c r="A18914" s="17">
        <v>1232703</v>
      </c>
      <c r="B18914" s="17">
        <v>6</v>
      </c>
      <c r="C18914" s="18" t="s">
        <v>21</v>
      </c>
      <c r="D18914" s="11">
        <v>42947.438784722224</v>
      </c>
      <c r="E18914" s="11">
        <v>42948</v>
      </c>
    </row>
    <row r="18915" spans="1:5" x14ac:dyDescent="0.25">
      <c r="A18915" s="17">
        <v>1232704</v>
      </c>
      <c r="B18915" s="17">
        <v>5</v>
      </c>
      <c r="C18915" s="18" t="s">
        <v>22</v>
      </c>
      <c r="D18915" s="11">
        <v>42947.438842592594</v>
      </c>
      <c r="E18915" s="11">
        <v>42949.455208333333</v>
      </c>
    </row>
    <row r="18916" spans="1:5" x14ac:dyDescent="0.25">
      <c r="A18916" s="17">
        <v>1232705</v>
      </c>
      <c r="B18916" s="17">
        <v>5</v>
      </c>
      <c r="C18916" s="18" t="s">
        <v>22</v>
      </c>
      <c r="D18916" s="11">
        <v>42947.438888888886</v>
      </c>
      <c r="E18916" s="11">
        <v>42950.364212962966</v>
      </c>
    </row>
    <row r="18917" spans="1:5" x14ac:dyDescent="0.25">
      <c r="A18917" s="17">
        <v>1232717</v>
      </c>
      <c r="B18917" s="17">
        <v>6</v>
      </c>
      <c r="C18917" s="18" t="s">
        <v>22</v>
      </c>
      <c r="D18917" s="11">
        <v>42947.440011574072</v>
      </c>
      <c r="E18917" s="11">
        <v>42947.733587962961</v>
      </c>
    </row>
    <row r="18918" spans="1:5" x14ac:dyDescent="0.25">
      <c r="A18918" s="17">
        <v>1232718</v>
      </c>
      <c r="B18918" s="17">
        <v>6</v>
      </c>
      <c r="C18918" s="18" t="s">
        <v>20</v>
      </c>
      <c r="D18918" s="11">
        <v>42947.440069444441</v>
      </c>
      <c r="E18918" s="11">
        <v>42948</v>
      </c>
    </row>
    <row r="18919" spans="1:5" x14ac:dyDescent="0.25">
      <c r="A18919" s="17">
        <v>1232720</v>
      </c>
      <c r="B18919" s="17">
        <v>5</v>
      </c>
      <c r="C18919" s="18" t="s">
        <v>21</v>
      </c>
      <c r="D18919" s="11">
        <v>42947.44017361111</v>
      </c>
      <c r="E18919" s="11">
        <v>42947.548425925925</v>
      </c>
    </row>
    <row r="18920" spans="1:5" x14ac:dyDescent="0.25">
      <c r="A18920" s="17">
        <v>1232722</v>
      </c>
      <c r="B18920" s="17">
        <v>5</v>
      </c>
      <c r="C18920" s="18" t="s">
        <v>22</v>
      </c>
      <c r="D18920" s="11">
        <v>42947.44027777778</v>
      </c>
      <c r="E18920" s="11">
        <v>42949.490717592591</v>
      </c>
    </row>
    <row r="18921" spans="1:5" x14ac:dyDescent="0.25">
      <c r="A18921" s="17">
        <v>1232723</v>
      </c>
      <c r="B18921" s="17">
        <v>6</v>
      </c>
      <c r="C18921" s="18" t="s">
        <v>21</v>
      </c>
      <c r="D18921" s="11">
        <v>42947.440300925926</v>
      </c>
      <c r="E18921" s="11">
        <v>42947.446643518517</v>
      </c>
    </row>
    <row r="18922" spans="1:5" x14ac:dyDescent="0.25">
      <c r="A18922" s="17">
        <v>1232724</v>
      </c>
      <c r="B18922" s="17">
        <v>6</v>
      </c>
      <c r="C18922" s="18" t="s">
        <v>20</v>
      </c>
      <c r="D18922" s="11">
        <v>42947.440497685187</v>
      </c>
      <c r="E18922" s="11">
        <v>42948.390347222223</v>
      </c>
    </row>
    <row r="18923" spans="1:5" x14ac:dyDescent="0.25">
      <c r="A18923" s="17">
        <v>1232730</v>
      </c>
      <c r="B18923" s="17">
        <v>6</v>
      </c>
      <c r="C18923" s="18" t="s">
        <v>19</v>
      </c>
      <c r="D18923" s="11">
        <v>42947.441180555557</v>
      </c>
      <c r="E18923" s="11">
        <v>42948</v>
      </c>
    </row>
    <row r="18924" spans="1:5" x14ac:dyDescent="0.25">
      <c r="A18924" s="17">
        <v>1232732</v>
      </c>
      <c r="B18924" s="17">
        <v>6</v>
      </c>
      <c r="C18924" s="18" t="s">
        <v>22</v>
      </c>
      <c r="D18924" s="11">
        <v>42947.441192129627</v>
      </c>
      <c r="E18924" s="11">
        <v>42947.553923611114</v>
      </c>
    </row>
    <row r="18925" spans="1:5" x14ac:dyDescent="0.25">
      <c r="A18925" s="17">
        <v>1232735</v>
      </c>
      <c r="B18925" s="17">
        <v>6</v>
      </c>
      <c r="C18925" s="18" t="s">
        <v>22</v>
      </c>
      <c r="D18925" s="11">
        <v>42947.441458333335</v>
      </c>
      <c r="E18925" s="11">
        <v>42947.75136574074</v>
      </c>
    </row>
    <row r="18926" spans="1:5" x14ac:dyDescent="0.25">
      <c r="A18926" s="17">
        <v>1232737</v>
      </c>
      <c r="B18926" s="17">
        <v>5</v>
      </c>
      <c r="C18926" s="18" t="s">
        <v>21</v>
      </c>
      <c r="D18926" s="11">
        <v>42947.441793981481</v>
      </c>
      <c r="E18926" s="11">
        <v>42947.450949074075</v>
      </c>
    </row>
    <row r="18927" spans="1:5" x14ac:dyDescent="0.25">
      <c r="A18927" s="17">
        <v>1232746</v>
      </c>
      <c r="B18927" s="17">
        <v>6</v>
      </c>
      <c r="C18927" s="18" t="s">
        <v>22</v>
      </c>
      <c r="D18927" s="11">
        <v>42947.442615740743</v>
      </c>
      <c r="E18927" s="11">
        <v>42947.733761574076</v>
      </c>
    </row>
    <row r="18928" spans="1:5" x14ac:dyDescent="0.25">
      <c r="A18928" s="17">
        <v>1232750</v>
      </c>
      <c r="B18928" s="17">
        <v>6</v>
      </c>
      <c r="C18928" s="18" t="s">
        <v>20</v>
      </c>
      <c r="D18928" s="11">
        <v>42947.443090277775</v>
      </c>
      <c r="E18928" s="11">
        <v>42947.460486111115</v>
      </c>
    </row>
    <row r="18929" spans="1:5" x14ac:dyDescent="0.25">
      <c r="A18929" s="17">
        <v>1232751</v>
      </c>
      <c r="B18929" s="17">
        <v>6</v>
      </c>
      <c r="C18929" s="18" t="s">
        <v>22</v>
      </c>
      <c r="D18929" s="11">
        <v>42947.443101851852</v>
      </c>
      <c r="E18929" s="11">
        <v>42947.554155092592</v>
      </c>
    </row>
    <row r="18930" spans="1:5" x14ac:dyDescent="0.25">
      <c r="A18930" s="17">
        <v>1232754</v>
      </c>
      <c r="B18930" s="17">
        <v>6</v>
      </c>
      <c r="C18930" s="18" t="s">
        <v>21</v>
      </c>
      <c r="D18930" s="11">
        <v>42947.443379629629</v>
      </c>
      <c r="E18930" s="11">
        <v>42947.45045138889</v>
      </c>
    </row>
    <row r="18931" spans="1:5" x14ac:dyDescent="0.25">
      <c r="A18931" s="17">
        <v>1232755</v>
      </c>
      <c r="B18931" s="17">
        <v>3</v>
      </c>
      <c r="C18931" s="18" t="s">
        <v>20</v>
      </c>
      <c r="D18931" s="11">
        <v>42947.443506944444</v>
      </c>
      <c r="E18931" s="11">
        <v>42950.355752314812</v>
      </c>
    </row>
    <row r="18932" spans="1:5" x14ac:dyDescent="0.25">
      <c r="A18932" s="17">
        <v>1232756</v>
      </c>
      <c r="B18932" s="17">
        <v>6</v>
      </c>
      <c r="C18932" s="18" t="s">
        <v>21</v>
      </c>
      <c r="D18932" s="11">
        <v>42947.443599537037</v>
      </c>
      <c r="E18932" s="11">
        <v>42947.463159722225</v>
      </c>
    </row>
    <row r="18933" spans="1:5" x14ac:dyDescent="0.25">
      <c r="A18933" s="17">
        <v>1232758</v>
      </c>
      <c r="B18933" s="17">
        <v>5</v>
      </c>
      <c r="C18933" s="18" t="s">
        <v>20</v>
      </c>
      <c r="D18933" s="11">
        <v>42947.443692129629</v>
      </c>
      <c r="E18933" s="11">
        <v>42950</v>
      </c>
    </row>
    <row r="18934" spans="1:5" x14ac:dyDescent="0.25">
      <c r="A18934" s="17">
        <v>1232760</v>
      </c>
      <c r="B18934" s="17">
        <v>6</v>
      </c>
      <c r="C18934" s="18" t="s">
        <v>21</v>
      </c>
      <c r="D18934" s="11">
        <v>42947.443726851852</v>
      </c>
      <c r="E18934" s="11">
        <v>42947.548460648148</v>
      </c>
    </row>
    <row r="18935" spans="1:5" x14ac:dyDescent="0.25">
      <c r="A18935" s="17">
        <v>1232764</v>
      </c>
      <c r="B18935" s="17">
        <v>5</v>
      </c>
      <c r="C18935" s="18" t="s">
        <v>20</v>
      </c>
      <c r="D18935" s="11">
        <v>42947.444166666668</v>
      </c>
      <c r="E18935" s="11">
        <v>42950</v>
      </c>
    </row>
    <row r="18936" spans="1:5" x14ac:dyDescent="0.25">
      <c r="A18936" s="17">
        <v>1232767</v>
      </c>
      <c r="B18936" s="17">
        <v>3</v>
      </c>
      <c r="C18936" s="18" t="s">
        <v>21</v>
      </c>
      <c r="D18936" s="11">
        <v>42947.444664351853</v>
      </c>
      <c r="E18936" s="11">
        <v>42950.386979166666</v>
      </c>
    </row>
    <row r="18937" spans="1:5" x14ac:dyDescent="0.25">
      <c r="A18937" s="17">
        <v>1232769</v>
      </c>
      <c r="B18937" s="17">
        <v>6</v>
      </c>
      <c r="C18937" s="18" t="s">
        <v>22</v>
      </c>
      <c r="D18937" s="11">
        <v>42947.444780092592</v>
      </c>
      <c r="E18937" s="11">
        <v>42947.733946759261</v>
      </c>
    </row>
    <row r="18938" spans="1:5" x14ac:dyDescent="0.25">
      <c r="A18938" s="17">
        <v>1232772</v>
      </c>
      <c r="B18938" s="17">
        <v>1</v>
      </c>
      <c r="C18938" s="18" t="s">
        <v>20</v>
      </c>
      <c r="D18938" s="11">
        <v>42947.444884259261</v>
      </c>
      <c r="E18938" s="11">
        <v>42947.486701388887</v>
      </c>
    </row>
    <row r="18939" spans="1:5" x14ac:dyDescent="0.25">
      <c r="A18939" s="17">
        <v>1232773</v>
      </c>
      <c r="B18939" s="17">
        <v>5</v>
      </c>
      <c r="C18939" s="18" t="s">
        <v>20</v>
      </c>
      <c r="D18939" s="11">
        <v>42947.444930555554</v>
      </c>
      <c r="E18939" s="11">
        <v>42947.685370370367</v>
      </c>
    </row>
    <row r="18940" spans="1:5" x14ac:dyDescent="0.25">
      <c r="A18940" s="17">
        <v>1232777</v>
      </c>
      <c r="B18940" s="17">
        <v>6</v>
      </c>
      <c r="C18940" s="18" t="s">
        <v>21</v>
      </c>
      <c r="D18940" s="11">
        <v>42947.4452662037</v>
      </c>
      <c r="E18940" s="11">
        <v>42947.548564814817</v>
      </c>
    </row>
    <row r="18941" spans="1:5" x14ac:dyDescent="0.25">
      <c r="A18941" s="17">
        <v>1232781</v>
      </c>
      <c r="B18941" s="17">
        <v>1</v>
      </c>
      <c r="C18941" s="18" t="s">
        <v>22</v>
      </c>
      <c r="D18941" s="11">
        <v>42947.445543981485</v>
      </c>
      <c r="E18941" s="11">
        <v>42947.44736111111</v>
      </c>
    </row>
    <row r="18942" spans="1:5" x14ac:dyDescent="0.25">
      <c r="A18942" s="17">
        <v>1232786</v>
      </c>
      <c r="B18942" s="17">
        <v>6</v>
      </c>
      <c r="C18942" s="18" t="s">
        <v>20</v>
      </c>
      <c r="D18942" s="11">
        <v>42947.445902777778</v>
      </c>
      <c r="E18942" s="11">
        <v>42948.406435185185</v>
      </c>
    </row>
    <row r="18943" spans="1:5" x14ac:dyDescent="0.25">
      <c r="A18943" s="17">
        <v>1232792</v>
      </c>
      <c r="B18943" s="17">
        <v>6</v>
      </c>
      <c r="C18943" s="18" t="s">
        <v>23</v>
      </c>
      <c r="D18943" s="11">
        <v>42947.446493055555</v>
      </c>
      <c r="E18943" s="11">
        <v>42947.603715277779</v>
      </c>
    </row>
    <row r="18944" spans="1:5" x14ac:dyDescent="0.25">
      <c r="A18944" s="17">
        <v>1232793</v>
      </c>
      <c r="B18944" s="17">
        <v>5</v>
      </c>
      <c r="C18944" s="18" t="s">
        <v>21</v>
      </c>
      <c r="D18944" s="11">
        <v>42947.446597222224</v>
      </c>
      <c r="E18944" s="11">
        <v>42947.484247685185</v>
      </c>
    </row>
    <row r="18945" spans="1:5" x14ac:dyDescent="0.25">
      <c r="A18945" s="17">
        <v>1232794</v>
      </c>
      <c r="B18945" s="17">
        <v>6</v>
      </c>
      <c r="C18945" s="18" t="s">
        <v>18</v>
      </c>
      <c r="D18945" s="11">
        <v>42947.44667824074</v>
      </c>
      <c r="E18945" s="11">
        <v>42948</v>
      </c>
    </row>
    <row r="18946" spans="1:5" x14ac:dyDescent="0.25">
      <c r="A18946" s="17">
        <v>1232796</v>
      </c>
      <c r="B18946" s="17">
        <v>6</v>
      </c>
      <c r="C18946" s="18" t="s">
        <v>22</v>
      </c>
      <c r="D18946" s="11">
        <v>42947.44672453704</v>
      </c>
      <c r="E18946" s="11">
        <v>42947.555092592593</v>
      </c>
    </row>
    <row r="18947" spans="1:5" x14ac:dyDescent="0.25">
      <c r="A18947" s="17">
        <v>1232797</v>
      </c>
      <c r="B18947" s="17">
        <v>6</v>
      </c>
      <c r="C18947" s="18" t="s">
        <v>18</v>
      </c>
      <c r="D18947" s="11">
        <v>42947.446736111109</v>
      </c>
      <c r="E18947" s="11">
        <v>42948</v>
      </c>
    </row>
    <row r="18948" spans="1:5" x14ac:dyDescent="0.25">
      <c r="A18948" s="17">
        <v>1232806</v>
      </c>
      <c r="B18948" s="17">
        <v>6</v>
      </c>
      <c r="C18948" s="18" t="s">
        <v>19</v>
      </c>
      <c r="D18948" s="11">
        <v>42947.447430555556</v>
      </c>
      <c r="E18948" s="11">
        <v>42948</v>
      </c>
    </row>
    <row r="18949" spans="1:5" x14ac:dyDescent="0.25">
      <c r="A18949" s="17">
        <v>1232808</v>
      </c>
      <c r="B18949" s="17">
        <v>1</v>
      </c>
      <c r="C18949" s="18" t="s">
        <v>21</v>
      </c>
      <c r="D18949" s="11">
        <v>42947.447615740741</v>
      </c>
      <c r="E18949" s="11">
        <v>42947.580636574072</v>
      </c>
    </row>
    <row r="18950" spans="1:5" x14ac:dyDescent="0.25">
      <c r="A18950" s="17">
        <v>1232812</v>
      </c>
      <c r="B18950" s="17">
        <v>5</v>
      </c>
      <c r="C18950" s="18" t="s">
        <v>20</v>
      </c>
      <c r="D18950" s="11">
        <v>42947.447835648149</v>
      </c>
      <c r="E18950" s="11">
        <v>42950</v>
      </c>
    </row>
    <row r="18951" spans="1:5" x14ac:dyDescent="0.25">
      <c r="A18951" s="17">
        <v>1232818</v>
      </c>
      <c r="B18951" s="17">
        <v>6</v>
      </c>
      <c r="C18951" s="18" t="s">
        <v>18</v>
      </c>
      <c r="D18951" s="11">
        <v>42947.44804398148</v>
      </c>
      <c r="E18951" s="11">
        <v>42948</v>
      </c>
    </row>
    <row r="18952" spans="1:5" x14ac:dyDescent="0.25">
      <c r="A18952" s="17">
        <v>1232819</v>
      </c>
      <c r="B18952" s="17">
        <v>6</v>
      </c>
      <c r="C18952" s="18" t="s">
        <v>19</v>
      </c>
      <c r="D18952" s="11">
        <v>42947.44809027778</v>
      </c>
      <c r="E18952" s="11">
        <v>42948</v>
      </c>
    </row>
    <row r="18953" spans="1:5" x14ac:dyDescent="0.25">
      <c r="A18953" s="17">
        <v>1232825</v>
      </c>
      <c r="B18953" s="17">
        <v>5</v>
      </c>
      <c r="C18953" s="18" t="s">
        <v>18</v>
      </c>
      <c r="D18953" s="11">
        <v>42947.448472222219</v>
      </c>
      <c r="E18953" s="11">
        <v>42949.562685185185</v>
      </c>
    </row>
    <row r="18954" spans="1:5" x14ac:dyDescent="0.25">
      <c r="A18954" s="17">
        <v>1232826</v>
      </c>
      <c r="B18954" s="17">
        <v>6</v>
      </c>
      <c r="C18954" s="18" t="s">
        <v>20</v>
      </c>
      <c r="D18954" s="11">
        <v>42947.448541666665</v>
      </c>
      <c r="E18954" s="11">
        <v>42947.473506944443</v>
      </c>
    </row>
    <row r="18955" spans="1:5" x14ac:dyDescent="0.25">
      <c r="A18955" s="17">
        <v>1232827</v>
      </c>
      <c r="B18955" s="17">
        <v>6</v>
      </c>
      <c r="C18955" s="18" t="s">
        <v>20</v>
      </c>
      <c r="D18955" s="11">
        <v>42947.448622685188</v>
      </c>
      <c r="E18955" s="11">
        <v>42948</v>
      </c>
    </row>
    <row r="18956" spans="1:5" x14ac:dyDescent="0.25">
      <c r="A18956" s="17">
        <v>1232829</v>
      </c>
      <c r="B18956" s="17">
        <v>6</v>
      </c>
      <c r="C18956" s="18" t="s">
        <v>22</v>
      </c>
      <c r="D18956" s="11">
        <v>42947.448842592596</v>
      </c>
      <c r="E18956" s="11">
        <v>42947.559016203704</v>
      </c>
    </row>
    <row r="18957" spans="1:5" x14ac:dyDescent="0.25">
      <c r="A18957" s="17">
        <v>1232835</v>
      </c>
      <c r="B18957" s="17">
        <v>5</v>
      </c>
      <c r="C18957" s="18" t="s">
        <v>18</v>
      </c>
      <c r="D18957" s="11">
        <v>42947.449212962965</v>
      </c>
      <c r="E18957" s="11">
        <v>42949.425393518519</v>
      </c>
    </row>
    <row r="18958" spans="1:5" x14ac:dyDescent="0.25">
      <c r="A18958" s="17">
        <v>1232838</v>
      </c>
      <c r="B18958" s="17">
        <v>6</v>
      </c>
      <c r="C18958" s="18" t="s">
        <v>23</v>
      </c>
      <c r="D18958" s="11">
        <v>42947.44939814815</v>
      </c>
      <c r="E18958" s="11">
        <v>42947.603773148148</v>
      </c>
    </row>
    <row r="18959" spans="1:5" x14ac:dyDescent="0.25">
      <c r="A18959" s="17">
        <v>1232842</v>
      </c>
      <c r="B18959" s="17">
        <v>5</v>
      </c>
      <c r="C18959" s="18" t="s">
        <v>20</v>
      </c>
      <c r="D18959" s="11">
        <v>42947.44976851852</v>
      </c>
      <c r="E18959" s="11">
        <v>42950</v>
      </c>
    </row>
    <row r="18960" spans="1:5" x14ac:dyDescent="0.25">
      <c r="A18960" s="17">
        <v>1232847</v>
      </c>
      <c r="B18960" s="17">
        <v>6</v>
      </c>
      <c r="C18960" s="18" t="s">
        <v>21</v>
      </c>
      <c r="D18960" s="11">
        <v>42947.450266203705</v>
      </c>
      <c r="E18960" s="11">
        <v>42947.451909722222</v>
      </c>
    </row>
    <row r="18961" spans="1:5" x14ac:dyDescent="0.25">
      <c r="A18961" s="17">
        <v>1232849</v>
      </c>
      <c r="B18961" s="17">
        <v>6</v>
      </c>
      <c r="C18961" s="18" t="s">
        <v>19</v>
      </c>
      <c r="D18961" s="11">
        <v>42947.450312499997</v>
      </c>
      <c r="E18961" s="11">
        <v>42948.364050925928</v>
      </c>
    </row>
    <row r="18962" spans="1:5" x14ac:dyDescent="0.25">
      <c r="A18962" s="17">
        <v>1232851</v>
      </c>
      <c r="B18962" s="17">
        <v>6</v>
      </c>
      <c r="C18962" s="18" t="s">
        <v>18</v>
      </c>
      <c r="D18962" s="11">
        <v>42947.450543981482</v>
      </c>
      <c r="E18962" s="11">
        <v>42948</v>
      </c>
    </row>
    <row r="18963" spans="1:5" x14ac:dyDescent="0.25">
      <c r="A18963" s="17">
        <v>1232855</v>
      </c>
      <c r="B18963" s="17">
        <v>6</v>
      </c>
      <c r="C18963" s="18" t="s">
        <v>18</v>
      </c>
      <c r="D18963" s="11">
        <v>42947.450798611113</v>
      </c>
      <c r="E18963" s="11">
        <v>42948</v>
      </c>
    </row>
    <row r="18964" spans="1:5" x14ac:dyDescent="0.25">
      <c r="A18964" s="17">
        <v>1232856</v>
      </c>
      <c r="B18964" s="17">
        <v>5</v>
      </c>
      <c r="C18964" s="18" t="s">
        <v>20</v>
      </c>
      <c r="D18964" s="11">
        <v>42947.450833333336</v>
      </c>
      <c r="E18964" s="11">
        <v>42950</v>
      </c>
    </row>
    <row r="18965" spans="1:5" x14ac:dyDescent="0.25">
      <c r="A18965" s="17">
        <v>1232860</v>
      </c>
      <c r="B18965" s="17">
        <v>5</v>
      </c>
      <c r="C18965" s="18" t="s">
        <v>22</v>
      </c>
      <c r="D18965" s="11">
        <v>42947.451273148145</v>
      </c>
      <c r="E18965" s="11">
        <v>42949.490763888891</v>
      </c>
    </row>
    <row r="18966" spans="1:5" x14ac:dyDescent="0.25">
      <c r="A18966" s="17">
        <v>1232862</v>
      </c>
      <c r="B18966" s="17">
        <v>5</v>
      </c>
      <c r="C18966" s="18" t="s">
        <v>21</v>
      </c>
      <c r="D18966" s="11">
        <v>42947.451388888891</v>
      </c>
      <c r="E18966" s="11">
        <v>42947.483067129629</v>
      </c>
    </row>
    <row r="18967" spans="1:5" x14ac:dyDescent="0.25">
      <c r="A18967" s="17">
        <v>1232863</v>
      </c>
      <c r="B18967" s="17">
        <v>6</v>
      </c>
      <c r="C18967" s="18" t="s">
        <v>18</v>
      </c>
      <c r="D18967" s="11">
        <v>42947.451423611114</v>
      </c>
      <c r="E18967" s="11">
        <v>42948</v>
      </c>
    </row>
    <row r="18968" spans="1:5" x14ac:dyDescent="0.25">
      <c r="A18968" s="17">
        <v>1232864</v>
      </c>
      <c r="B18968" s="17">
        <v>6</v>
      </c>
      <c r="C18968" s="18" t="s">
        <v>18</v>
      </c>
      <c r="D18968" s="11">
        <v>42947.451493055552</v>
      </c>
      <c r="E18968" s="11">
        <v>42947.456724537034</v>
      </c>
    </row>
    <row r="18969" spans="1:5" x14ac:dyDescent="0.25">
      <c r="A18969" s="17">
        <v>1232865</v>
      </c>
      <c r="B18969" s="17">
        <v>6</v>
      </c>
      <c r="C18969" s="18" t="s">
        <v>19</v>
      </c>
      <c r="D18969" s="11">
        <v>42947.451562499999</v>
      </c>
      <c r="E18969" s="11">
        <v>42947.46234953704</v>
      </c>
    </row>
    <row r="18970" spans="1:5" x14ac:dyDescent="0.25">
      <c r="A18970" s="17">
        <v>1232867</v>
      </c>
      <c r="B18970" s="17">
        <v>3</v>
      </c>
      <c r="C18970" s="18" t="s">
        <v>21</v>
      </c>
      <c r="D18970" s="11">
        <v>42947.451666666668</v>
      </c>
      <c r="E18970" s="11">
        <v>42950.333923611113</v>
      </c>
    </row>
    <row r="18971" spans="1:5" x14ac:dyDescent="0.25">
      <c r="A18971" s="17">
        <v>1232871</v>
      </c>
      <c r="B18971" s="17">
        <v>5</v>
      </c>
      <c r="C18971" s="18" t="s">
        <v>20</v>
      </c>
      <c r="D18971" s="11">
        <v>42947.451817129629</v>
      </c>
      <c r="E18971" s="11">
        <v>42950</v>
      </c>
    </row>
    <row r="18972" spans="1:5" x14ac:dyDescent="0.25">
      <c r="A18972" s="17">
        <v>1232876</v>
      </c>
      <c r="B18972" s="17">
        <v>5</v>
      </c>
      <c r="C18972" s="18" t="s">
        <v>18</v>
      </c>
      <c r="D18972" s="11">
        <v>42947.452222222222</v>
      </c>
      <c r="E18972" s="11">
        <v>42948.747928240744</v>
      </c>
    </row>
    <row r="18973" spans="1:5" x14ac:dyDescent="0.25">
      <c r="A18973" s="17">
        <v>1232879</v>
      </c>
      <c r="B18973" s="17">
        <v>6</v>
      </c>
      <c r="C18973" s="18" t="s">
        <v>19</v>
      </c>
      <c r="D18973" s="11">
        <v>42947.452349537038</v>
      </c>
      <c r="E18973" s="11">
        <v>42948.364710648151</v>
      </c>
    </row>
    <row r="18974" spans="1:5" x14ac:dyDescent="0.25">
      <c r="A18974" s="17">
        <v>1232881</v>
      </c>
      <c r="B18974" s="17">
        <v>1</v>
      </c>
      <c r="C18974" s="18" t="s">
        <v>20</v>
      </c>
      <c r="D18974" s="11">
        <v>42947.452372685184</v>
      </c>
      <c r="E18974" s="11">
        <v>42947.487175925926</v>
      </c>
    </row>
    <row r="18975" spans="1:5" x14ac:dyDescent="0.25">
      <c r="A18975" s="17">
        <v>1232889</v>
      </c>
      <c r="B18975" s="17">
        <v>6</v>
      </c>
      <c r="C18975" s="18" t="s">
        <v>22</v>
      </c>
      <c r="D18975" s="11">
        <v>42947.452962962961</v>
      </c>
      <c r="E18975" s="11">
        <v>42948.341666666667</v>
      </c>
    </row>
    <row r="18976" spans="1:5" x14ac:dyDescent="0.25">
      <c r="A18976" s="17">
        <v>1232890</v>
      </c>
      <c r="B18976" s="17">
        <v>6</v>
      </c>
      <c r="C18976" s="18" t="s">
        <v>21</v>
      </c>
      <c r="D18976" s="11">
        <v>42947.452986111108</v>
      </c>
      <c r="E18976" s="11">
        <v>42947.482685185183</v>
      </c>
    </row>
    <row r="18977" spans="1:5" x14ac:dyDescent="0.25">
      <c r="A18977" s="17">
        <v>1232892</v>
      </c>
      <c r="B18977" s="17">
        <v>6</v>
      </c>
      <c r="C18977" s="18" t="s">
        <v>18</v>
      </c>
      <c r="D18977" s="11">
        <v>42947.453206018516</v>
      </c>
      <c r="E18977" s="11">
        <v>42948</v>
      </c>
    </row>
    <row r="18978" spans="1:5" x14ac:dyDescent="0.25">
      <c r="A18978" s="17">
        <v>1232893</v>
      </c>
      <c r="B18978" s="17">
        <v>1</v>
      </c>
      <c r="C18978" s="18" t="s">
        <v>19</v>
      </c>
      <c r="D18978" s="11">
        <v>42947.453356481485</v>
      </c>
      <c r="E18978" s="11">
        <v>42947.505486111113</v>
      </c>
    </row>
    <row r="18979" spans="1:5" x14ac:dyDescent="0.25">
      <c r="A18979" s="17">
        <v>1232894</v>
      </c>
      <c r="B18979" s="17">
        <v>5</v>
      </c>
      <c r="C18979" s="18" t="s">
        <v>21</v>
      </c>
      <c r="D18979" s="11">
        <v>42947.453425925924</v>
      </c>
      <c r="E18979" s="11">
        <v>42950</v>
      </c>
    </row>
    <row r="18980" spans="1:5" x14ac:dyDescent="0.25">
      <c r="A18980" s="17">
        <v>1232902</v>
      </c>
      <c r="B18980" s="17">
        <v>5</v>
      </c>
      <c r="C18980" s="18" t="s">
        <v>20</v>
      </c>
      <c r="D18980" s="11">
        <v>42947.454097222224</v>
      </c>
      <c r="E18980" s="11">
        <v>42950</v>
      </c>
    </row>
    <row r="18981" spans="1:5" x14ac:dyDescent="0.25">
      <c r="A18981" s="17">
        <v>1232906</v>
      </c>
      <c r="B18981" s="17">
        <v>6</v>
      </c>
      <c r="C18981" s="18" t="s">
        <v>22</v>
      </c>
      <c r="D18981" s="11">
        <v>42947.454363425924</v>
      </c>
      <c r="E18981" s="11">
        <v>42947.734097222223</v>
      </c>
    </row>
    <row r="18982" spans="1:5" x14ac:dyDescent="0.25">
      <c r="A18982" s="17">
        <v>1232908</v>
      </c>
      <c r="B18982" s="17">
        <v>5</v>
      </c>
      <c r="C18982" s="18" t="s">
        <v>20</v>
      </c>
      <c r="D18982" s="11">
        <v>42947.454409722224</v>
      </c>
      <c r="E18982" s="11">
        <v>42950</v>
      </c>
    </row>
    <row r="18983" spans="1:5" x14ac:dyDescent="0.25">
      <c r="A18983" s="17">
        <v>1232909</v>
      </c>
      <c r="B18983" s="17">
        <v>5</v>
      </c>
      <c r="C18983" s="18" t="s">
        <v>20</v>
      </c>
      <c r="D18983" s="11">
        <v>42947.454652777778</v>
      </c>
      <c r="E18983" s="11">
        <v>42950</v>
      </c>
    </row>
    <row r="18984" spans="1:5" x14ac:dyDescent="0.25">
      <c r="A18984" s="17">
        <v>1232911</v>
      </c>
      <c r="B18984" s="17">
        <v>5</v>
      </c>
      <c r="C18984" s="18" t="s">
        <v>18</v>
      </c>
      <c r="D18984" s="11">
        <v>42947.454907407409</v>
      </c>
      <c r="E18984" s="11">
        <v>42948.749872685185</v>
      </c>
    </row>
    <row r="18985" spans="1:5" x14ac:dyDescent="0.25">
      <c r="A18985" s="17">
        <v>1232912</v>
      </c>
      <c r="B18985" s="17">
        <v>6</v>
      </c>
      <c r="C18985" s="18" t="s">
        <v>18</v>
      </c>
      <c r="D18985" s="11">
        <v>42947.454942129632</v>
      </c>
      <c r="E18985" s="11">
        <v>42948</v>
      </c>
    </row>
    <row r="18986" spans="1:5" x14ac:dyDescent="0.25">
      <c r="A18986" s="17">
        <v>1232916</v>
      </c>
      <c r="B18986" s="17">
        <v>5</v>
      </c>
      <c r="C18986" s="18" t="s">
        <v>18</v>
      </c>
      <c r="D18986" s="11">
        <v>42947.455196759256</v>
      </c>
      <c r="E18986" s="11">
        <v>42949.739722222221</v>
      </c>
    </row>
    <row r="18987" spans="1:5" x14ac:dyDescent="0.25">
      <c r="A18987" s="17">
        <v>1232921</v>
      </c>
      <c r="B18987" s="17">
        <v>5</v>
      </c>
      <c r="C18987" s="18" t="s">
        <v>22</v>
      </c>
      <c r="D18987" s="11">
        <v>42947.455543981479</v>
      </c>
      <c r="E18987" s="11">
        <v>42950</v>
      </c>
    </row>
    <row r="18988" spans="1:5" x14ac:dyDescent="0.25">
      <c r="A18988" s="17">
        <v>1232925</v>
      </c>
      <c r="B18988" s="17">
        <v>5</v>
      </c>
      <c r="C18988" s="18" t="s">
        <v>20</v>
      </c>
      <c r="D18988" s="11">
        <v>42947.455671296295</v>
      </c>
      <c r="E18988" s="11">
        <v>42950</v>
      </c>
    </row>
    <row r="18989" spans="1:5" x14ac:dyDescent="0.25">
      <c r="A18989" s="17">
        <v>1232926</v>
      </c>
      <c r="B18989" s="17">
        <v>6</v>
      </c>
      <c r="C18989" s="18" t="s">
        <v>18</v>
      </c>
      <c r="D18989" s="11">
        <v>42947.455694444441</v>
      </c>
      <c r="E18989" s="11">
        <v>42948</v>
      </c>
    </row>
    <row r="18990" spans="1:5" x14ac:dyDescent="0.25">
      <c r="A18990" s="17">
        <v>1232930</v>
      </c>
      <c r="B18990" s="17">
        <v>1</v>
      </c>
      <c r="C18990" s="18" t="s">
        <v>21</v>
      </c>
      <c r="D18990" s="11">
        <v>42947.456203703703</v>
      </c>
      <c r="E18990" s="11">
        <v>42947.464016203703</v>
      </c>
    </row>
    <row r="18991" spans="1:5" x14ac:dyDescent="0.25">
      <c r="A18991" s="17">
        <v>1232932</v>
      </c>
      <c r="B18991" s="17">
        <v>6</v>
      </c>
      <c r="C18991" s="18" t="s">
        <v>23</v>
      </c>
      <c r="D18991" s="11">
        <v>42947.456608796296</v>
      </c>
      <c r="E18991" s="11">
        <v>42947.603831018518</v>
      </c>
    </row>
    <row r="18992" spans="1:5" x14ac:dyDescent="0.25">
      <c r="A18992" s="17">
        <v>1232940</v>
      </c>
      <c r="B18992" s="17">
        <v>5</v>
      </c>
      <c r="C18992" s="18" t="s">
        <v>20</v>
      </c>
      <c r="D18992" s="11">
        <v>42947.457048611112</v>
      </c>
      <c r="E18992" s="11">
        <v>42950</v>
      </c>
    </row>
    <row r="18993" spans="1:5" x14ac:dyDescent="0.25">
      <c r="A18993" s="17">
        <v>1232943</v>
      </c>
      <c r="B18993" s="17">
        <v>1</v>
      </c>
      <c r="C18993" s="18" t="s">
        <v>19</v>
      </c>
      <c r="D18993" s="11">
        <v>42947.457199074073</v>
      </c>
      <c r="E18993" s="11">
        <v>42947.460648148146</v>
      </c>
    </row>
    <row r="18994" spans="1:5" x14ac:dyDescent="0.25">
      <c r="A18994" s="17">
        <v>1232946</v>
      </c>
      <c r="B18994" s="17">
        <v>5</v>
      </c>
      <c r="C18994" s="18" t="s">
        <v>21</v>
      </c>
      <c r="D18994" s="11">
        <v>42947.457407407404</v>
      </c>
      <c r="E18994" s="11">
        <v>42947.482268518521</v>
      </c>
    </row>
    <row r="18995" spans="1:5" x14ac:dyDescent="0.25">
      <c r="A18995" s="17">
        <v>1232950</v>
      </c>
      <c r="B18995" s="17">
        <v>5</v>
      </c>
      <c r="C18995" s="18" t="s">
        <v>21</v>
      </c>
      <c r="D18995" s="11">
        <v>42947.457916666666</v>
      </c>
      <c r="E18995" s="11">
        <v>42947.548634259256</v>
      </c>
    </row>
    <row r="18996" spans="1:5" x14ac:dyDescent="0.25">
      <c r="A18996" s="17">
        <v>1232952</v>
      </c>
      <c r="B18996" s="17">
        <v>6</v>
      </c>
      <c r="C18996" s="18" t="s">
        <v>18</v>
      </c>
      <c r="D18996" s="11">
        <v>42947.457916666666</v>
      </c>
      <c r="E18996" s="11">
        <v>42947.464537037034</v>
      </c>
    </row>
    <row r="18997" spans="1:5" x14ac:dyDescent="0.25">
      <c r="A18997" s="17">
        <v>1232953</v>
      </c>
      <c r="B18997" s="17">
        <v>6</v>
      </c>
      <c r="C18997" s="18" t="s">
        <v>21</v>
      </c>
      <c r="D18997" s="11">
        <v>42947.457916666666</v>
      </c>
      <c r="E18997" s="11">
        <v>42947.467928240738</v>
      </c>
    </row>
    <row r="18998" spans="1:5" x14ac:dyDescent="0.25">
      <c r="A18998" s="17">
        <v>1232954</v>
      </c>
      <c r="B18998" s="17">
        <v>6</v>
      </c>
      <c r="C18998" s="18" t="s">
        <v>21</v>
      </c>
      <c r="D18998" s="11">
        <v>42947.458171296297</v>
      </c>
      <c r="E18998" s="11">
        <v>42947.479710648149</v>
      </c>
    </row>
    <row r="18999" spans="1:5" x14ac:dyDescent="0.25">
      <c r="A18999" s="17">
        <v>1232955</v>
      </c>
      <c r="B18999" s="17">
        <v>3</v>
      </c>
      <c r="C18999" s="18" t="s">
        <v>21</v>
      </c>
      <c r="D18999" s="11">
        <v>42947.458229166667</v>
      </c>
      <c r="E18999" s="11">
        <v>42947.549583333333</v>
      </c>
    </row>
    <row r="19000" spans="1:5" x14ac:dyDescent="0.25">
      <c r="A19000" s="17">
        <v>1232960</v>
      </c>
      <c r="B19000" s="17">
        <v>6</v>
      </c>
      <c r="C19000" s="18" t="s">
        <v>20</v>
      </c>
      <c r="D19000" s="11">
        <v>42947.458564814813</v>
      </c>
      <c r="E19000" s="11">
        <v>42948</v>
      </c>
    </row>
    <row r="19001" spans="1:5" x14ac:dyDescent="0.25">
      <c r="A19001" s="17">
        <v>1232961</v>
      </c>
      <c r="B19001" s="17">
        <v>6</v>
      </c>
      <c r="C19001" s="18" t="s">
        <v>22</v>
      </c>
      <c r="D19001" s="11">
        <v>42947.458680555559</v>
      </c>
      <c r="E19001" s="11">
        <v>42947.480914351851</v>
      </c>
    </row>
    <row r="19002" spans="1:5" x14ac:dyDescent="0.25">
      <c r="A19002" s="17">
        <v>1232963</v>
      </c>
      <c r="B19002" s="17">
        <v>6</v>
      </c>
      <c r="C19002" s="18" t="s">
        <v>21</v>
      </c>
      <c r="D19002" s="11">
        <v>42947.45888888889</v>
      </c>
      <c r="E19002" s="11">
        <v>42947.548680555556</v>
      </c>
    </row>
    <row r="19003" spans="1:5" x14ac:dyDescent="0.25">
      <c r="A19003" s="17">
        <v>1232964</v>
      </c>
      <c r="B19003" s="17">
        <v>6</v>
      </c>
      <c r="C19003" s="18" t="s">
        <v>21</v>
      </c>
      <c r="D19003" s="11">
        <v>42947.459085648145</v>
      </c>
      <c r="E19003" s="11">
        <v>42947.480173611111</v>
      </c>
    </row>
    <row r="19004" spans="1:5" x14ac:dyDescent="0.25">
      <c r="A19004" s="17">
        <v>1232965</v>
      </c>
      <c r="B19004" s="17">
        <v>6</v>
      </c>
      <c r="C19004" s="18" t="s">
        <v>23</v>
      </c>
      <c r="D19004" s="11">
        <v>42947.459085648145</v>
      </c>
      <c r="E19004" s="11">
        <v>42947.603900462964</v>
      </c>
    </row>
    <row r="19005" spans="1:5" x14ac:dyDescent="0.25">
      <c r="A19005" s="17">
        <v>1232968</v>
      </c>
      <c r="B19005" s="17">
        <v>6</v>
      </c>
      <c r="C19005" s="18" t="s">
        <v>19</v>
      </c>
      <c r="D19005" s="11">
        <v>42947.459386574075</v>
      </c>
      <c r="E19005" s="11">
        <v>42948</v>
      </c>
    </row>
    <row r="19006" spans="1:5" x14ac:dyDescent="0.25">
      <c r="A19006" s="17">
        <v>1232973</v>
      </c>
      <c r="B19006" s="17">
        <v>6</v>
      </c>
      <c r="C19006" s="18" t="s">
        <v>20</v>
      </c>
      <c r="D19006" s="11">
        <v>42947.459733796299</v>
      </c>
      <c r="E19006" s="11">
        <v>42948</v>
      </c>
    </row>
    <row r="19007" spans="1:5" x14ac:dyDescent="0.25">
      <c r="A19007" s="17">
        <v>1232975</v>
      </c>
      <c r="B19007" s="17">
        <v>6</v>
      </c>
      <c r="C19007" s="18" t="s">
        <v>18</v>
      </c>
      <c r="D19007" s="11">
        <v>42947.459872685184</v>
      </c>
      <c r="E19007" s="11">
        <v>42948</v>
      </c>
    </row>
    <row r="19008" spans="1:5" x14ac:dyDescent="0.25">
      <c r="A19008" s="17">
        <v>1232983</v>
      </c>
      <c r="B19008" s="17">
        <v>6</v>
      </c>
      <c r="C19008" s="18" t="s">
        <v>21</v>
      </c>
      <c r="D19008" s="11">
        <v>42947.46020833333</v>
      </c>
      <c r="E19008" s="11">
        <v>42947.548726851855</v>
      </c>
    </row>
    <row r="19009" spans="1:5" x14ac:dyDescent="0.25">
      <c r="A19009" s="17">
        <v>1232986</v>
      </c>
      <c r="B19009" s="17">
        <v>6</v>
      </c>
      <c r="C19009" s="18" t="s">
        <v>21</v>
      </c>
      <c r="D19009" s="11">
        <v>42947.460474537038</v>
      </c>
      <c r="E19009" s="11">
        <v>42948</v>
      </c>
    </row>
    <row r="19010" spans="1:5" x14ac:dyDescent="0.25">
      <c r="A19010" s="17">
        <v>1232989</v>
      </c>
      <c r="B19010" s="17">
        <v>3</v>
      </c>
      <c r="C19010" s="18" t="s">
        <v>21</v>
      </c>
      <c r="D19010" s="11">
        <v>42947.460717592592</v>
      </c>
      <c r="E19010" s="11">
        <v>42949.489953703705</v>
      </c>
    </row>
    <row r="19011" spans="1:5" x14ac:dyDescent="0.25">
      <c r="A19011" s="17">
        <v>1232991</v>
      </c>
      <c r="B19011" s="17">
        <v>6</v>
      </c>
      <c r="C19011" s="18" t="s">
        <v>20</v>
      </c>
      <c r="D19011" s="11">
        <v>42947.460844907408</v>
      </c>
      <c r="E19011" s="11">
        <v>42948</v>
      </c>
    </row>
    <row r="19012" spans="1:5" x14ac:dyDescent="0.25">
      <c r="A19012" s="17">
        <v>1232992</v>
      </c>
      <c r="B19012" s="17">
        <v>6</v>
      </c>
      <c r="C19012" s="18" t="s">
        <v>19</v>
      </c>
      <c r="D19012" s="11">
        <v>42947.4608912037</v>
      </c>
      <c r="E19012" s="11">
        <v>42947.464861111112</v>
      </c>
    </row>
    <row r="19013" spans="1:5" x14ac:dyDescent="0.25">
      <c r="A19013" s="17">
        <v>1232996</v>
      </c>
      <c r="B19013" s="17">
        <v>6</v>
      </c>
      <c r="C19013" s="18" t="s">
        <v>21</v>
      </c>
      <c r="D19013" s="11">
        <v>42947.461331018516</v>
      </c>
      <c r="E19013" s="11">
        <v>42947.548831018517</v>
      </c>
    </row>
    <row r="19014" spans="1:5" x14ac:dyDescent="0.25">
      <c r="A19014" s="17">
        <v>1232997</v>
      </c>
      <c r="B19014" s="17">
        <v>1</v>
      </c>
      <c r="C19014" s="18" t="s">
        <v>20</v>
      </c>
      <c r="D19014" s="11">
        <v>42947.461342592593</v>
      </c>
      <c r="E19014" s="11">
        <v>42947.486875000002</v>
      </c>
    </row>
    <row r="19015" spans="1:5" x14ac:dyDescent="0.25">
      <c r="A19015" s="17">
        <v>1233002</v>
      </c>
      <c r="B19015" s="17">
        <v>6</v>
      </c>
      <c r="C19015" s="18" t="s">
        <v>21</v>
      </c>
      <c r="D19015" s="11">
        <v>42947.461886574078</v>
      </c>
      <c r="E19015" s="11">
        <v>42948</v>
      </c>
    </row>
    <row r="19016" spans="1:5" x14ac:dyDescent="0.25">
      <c r="A19016" s="17">
        <v>1233003</v>
      </c>
      <c r="B19016" s="17">
        <v>6</v>
      </c>
      <c r="C19016" s="18" t="s">
        <v>19</v>
      </c>
      <c r="D19016" s="11">
        <v>42947.461956018517</v>
      </c>
      <c r="E19016" s="11">
        <v>42948</v>
      </c>
    </row>
    <row r="19017" spans="1:5" x14ac:dyDescent="0.25">
      <c r="A19017" s="17">
        <v>1233005</v>
      </c>
      <c r="B19017" s="17">
        <v>6</v>
      </c>
      <c r="C19017" s="18" t="s">
        <v>18</v>
      </c>
      <c r="D19017" s="11">
        <v>42947.46197916667</v>
      </c>
      <c r="E19017" s="11">
        <v>42948</v>
      </c>
    </row>
    <row r="19018" spans="1:5" x14ac:dyDescent="0.25">
      <c r="A19018" s="17">
        <v>1233007</v>
      </c>
      <c r="B19018" s="17">
        <v>6</v>
      </c>
      <c r="C19018" s="18" t="s">
        <v>20</v>
      </c>
      <c r="D19018" s="11">
        <v>42947.462268518517</v>
      </c>
      <c r="E19018" s="11">
        <v>42947.477511574078</v>
      </c>
    </row>
    <row r="19019" spans="1:5" x14ac:dyDescent="0.25">
      <c r="A19019" s="17">
        <v>1233010</v>
      </c>
      <c r="B19019" s="17">
        <v>5</v>
      </c>
      <c r="C19019" s="18" t="s">
        <v>21</v>
      </c>
      <c r="D19019" s="11">
        <v>42947.462372685186</v>
      </c>
      <c r="E19019" s="11">
        <v>42947.549120370371</v>
      </c>
    </row>
    <row r="19020" spans="1:5" x14ac:dyDescent="0.25">
      <c r="A19020" s="17">
        <v>1233012</v>
      </c>
      <c r="B19020" s="17">
        <v>3</v>
      </c>
      <c r="C19020" s="18" t="s">
        <v>22</v>
      </c>
      <c r="D19020" s="11">
        <v>42947.462604166663</v>
      </c>
      <c r="E19020" s="11">
        <v>42947.468831018516</v>
      </c>
    </row>
    <row r="19021" spans="1:5" x14ac:dyDescent="0.25">
      <c r="A19021" s="17">
        <v>1233019</v>
      </c>
      <c r="B19021" s="17">
        <v>6</v>
      </c>
      <c r="C19021" s="18" t="s">
        <v>23</v>
      </c>
      <c r="D19021" s="11">
        <v>42947.463449074072</v>
      </c>
      <c r="E19021" s="11">
        <v>42947.603958333333</v>
      </c>
    </row>
    <row r="19022" spans="1:5" x14ac:dyDescent="0.25">
      <c r="A19022" s="17">
        <v>1233020</v>
      </c>
      <c r="B19022" s="17">
        <v>6</v>
      </c>
      <c r="C19022" s="18" t="s">
        <v>21</v>
      </c>
      <c r="D19022" s="11">
        <v>42947.463483796295</v>
      </c>
      <c r="E19022" s="11">
        <v>42947.550393518519</v>
      </c>
    </row>
    <row r="19023" spans="1:5" x14ac:dyDescent="0.25">
      <c r="A19023" s="17">
        <v>1233021</v>
      </c>
      <c r="B19023" s="17">
        <v>6</v>
      </c>
      <c r="C19023" s="18" t="s">
        <v>21</v>
      </c>
      <c r="D19023" s="11">
        <v>42947.463506944441</v>
      </c>
      <c r="E19023" s="11">
        <v>42947.548877314817</v>
      </c>
    </row>
    <row r="19024" spans="1:5" x14ac:dyDescent="0.25">
      <c r="A19024" s="17">
        <v>1233025</v>
      </c>
      <c r="B19024" s="17">
        <v>5</v>
      </c>
      <c r="C19024" s="18" t="s">
        <v>20</v>
      </c>
      <c r="D19024" s="11">
        <v>42947.463865740741</v>
      </c>
      <c r="E19024" s="11">
        <v>42948.391006944446</v>
      </c>
    </row>
    <row r="19025" spans="1:5" x14ac:dyDescent="0.25">
      <c r="A19025" s="17">
        <v>1233030</v>
      </c>
      <c r="B19025" s="17">
        <v>1</v>
      </c>
      <c r="C19025" s="18" t="s">
        <v>19</v>
      </c>
      <c r="D19025" s="11">
        <v>42947.464479166665</v>
      </c>
      <c r="E19025" s="11">
        <v>42951.562719907408</v>
      </c>
    </row>
    <row r="19026" spans="1:5" x14ac:dyDescent="0.25">
      <c r="A19026" s="17">
        <v>1233032</v>
      </c>
      <c r="B19026" s="17">
        <v>6</v>
      </c>
      <c r="C19026" s="18" t="s">
        <v>23</v>
      </c>
      <c r="D19026" s="11">
        <v>42947.464849537035</v>
      </c>
      <c r="E19026" s="11">
        <v>42947.604027777779</v>
      </c>
    </row>
    <row r="19027" spans="1:5" x14ac:dyDescent="0.25">
      <c r="A19027" s="17">
        <v>1233033</v>
      </c>
      <c r="B19027" s="17">
        <v>5</v>
      </c>
      <c r="C19027" s="18" t="s">
        <v>18</v>
      </c>
      <c r="D19027" s="11">
        <v>42947.464861111112</v>
      </c>
      <c r="E19027" s="11">
        <v>42948.751701388886</v>
      </c>
    </row>
    <row r="19028" spans="1:5" x14ac:dyDescent="0.25">
      <c r="A19028" s="17">
        <v>1233034</v>
      </c>
      <c r="B19028" s="17">
        <v>1</v>
      </c>
      <c r="C19028" s="18" t="s">
        <v>19</v>
      </c>
      <c r="D19028" s="11">
        <v>42947.464872685188</v>
      </c>
      <c r="E19028" s="11">
        <v>42956.351076388892</v>
      </c>
    </row>
    <row r="19029" spans="1:5" x14ac:dyDescent="0.25">
      <c r="A19029" s="17">
        <v>1233037</v>
      </c>
      <c r="B19029" s="17">
        <v>6</v>
      </c>
      <c r="C19029" s="18" t="s">
        <v>22</v>
      </c>
      <c r="D19029" s="11">
        <v>42947.465578703705</v>
      </c>
      <c r="E19029" s="11">
        <v>42947.734351851854</v>
      </c>
    </row>
    <row r="19030" spans="1:5" x14ac:dyDescent="0.25">
      <c r="A19030" s="17">
        <v>1233046</v>
      </c>
      <c r="B19030" s="17">
        <v>5</v>
      </c>
      <c r="C19030" s="18" t="s">
        <v>21</v>
      </c>
      <c r="D19030" s="11">
        <v>42947.465624999997</v>
      </c>
      <c r="E19030" s="11">
        <v>42947.548935185187</v>
      </c>
    </row>
    <row r="19031" spans="1:5" x14ac:dyDescent="0.25">
      <c r="A19031" s="17">
        <v>1233048</v>
      </c>
      <c r="B19031" s="17">
        <v>6</v>
      </c>
      <c r="C19031" s="18" t="s">
        <v>22</v>
      </c>
      <c r="D19031" s="11">
        <v>42947.465752314813</v>
      </c>
      <c r="E19031" s="11">
        <v>42947.55908564815</v>
      </c>
    </row>
    <row r="19032" spans="1:5" x14ac:dyDescent="0.25">
      <c r="A19032" s="17">
        <v>1233049</v>
      </c>
      <c r="B19032" s="17">
        <v>6</v>
      </c>
      <c r="C19032" s="18" t="s">
        <v>18</v>
      </c>
      <c r="D19032" s="11">
        <v>42947.465798611112</v>
      </c>
      <c r="E19032" s="11">
        <v>42948</v>
      </c>
    </row>
    <row r="19033" spans="1:5" x14ac:dyDescent="0.25">
      <c r="A19033" s="17">
        <v>1233050</v>
      </c>
      <c r="B19033" s="17">
        <v>5</v>
      </c>
      <c r="C19033" s="18" t="s">
        <v>20</v>
      </c>
      <c r="D19033" s="11">
        <v>42947.465833333335</v>
      </c>
      <c r="E19033" s="11">
        <v>42947.620821759258</v>
      </c>
    </row>
    <row r="19034" spans="1:5" x14ac:dyDescent="0.25">
      <c r="A19034" s="17">
        <v>1233051</v>
      </c>
      <c r="B19034" s="17">
        <v>6</v>
      </c>
      <c r="C19034" s="18" t="s">
        <v>18</v>
      </c>
      <c r="D19034" s="11">
        <v>42947.465914351851</v>
      </c>
      <c r="E19034" s="11">
        <v>42948</v>
      </c>
    </row>
    <row r="19035" spans="1:5" x14ac:dyDescent="0.25">
      <c r="A19035" s="17">
        <v>1233053</v>
      </c>
      <c r="B19035" s="17">
        <v>6</v>
      </c>
      <c r="C19035" s="18" t="s">
        <v>20</v>
      </c>
      <c r="D19035" s="11">
        <v>42947.465960648151</v>
      </c>
      <c r="E19035" s="11">
        <v>42948.391238425924</v>
      </c>
    </row>
    <row r="19036" spans="1:5" x14ac:dyDescent="0.25">
      <c r="A19036" s="17">
        <v>1233055</v>
      </c>
      <c r="B19036" s="17">
        <v>3</v>
      </c>
      <c r="C19036" s="18" t="s">
        <v>21</v>
      </c>
      <c r="D19036" s="11">
        <v>42947.466157407405</v>
      </c>
      <c r="E19036" s="11">
        <v>42958</v>
      </c>
    </row>
    <row r="19037" spans="1:5" x14ac:dyDescent="0.25">
      <c r="A19037" s="17">
        <v>1233056</v>
      </c>
      <c r="B19037" s="17">
        <v>1</v>
      </c>
      <c r="C19037" s="18" t="s">
        <v>18</v>
      </c>
      <c r="D19037" s="11">
        <v>42947.466331018521</v>
      </c>
      <c r="E19037" s="11">
        <v>42957.416539351849</v>
      </c>
    </row>
    <row r="19038" spans="1:5" x14ac:dyDescent="0.25">
      <c r="A19038" s="17">
        <v>1233057</v>
      </c>
      <c r="B19038" s="17">
        <v>1</v>
      </c>
      <c r="C19038" s="18" t="s">
        <v>19</v>
      </c>
      <c r="D19038" s="11">
        <v>42947.466412037036</v>
      </c>
      <c r="E19038" s="11">
        <v>42951.561909722222</v>
      </c>
    </row>
    <row r="19039" spans="1:5" x14ac:dyDescent="0.25">
      <c r="A19039" s="17">
        <v>1233059</v>
      </c>
      <c r="B19039" s="17">
        <v>5</v>
      </c>
      <c r="C19039" s="18" t="s">
        <v>20</v>
      </c>
      <c r="D19039" s="11">
        <v>42947.466678240744</v>
      </c>
      <c r="E19039" s="11">
        <v>42950</v>
      </c>
    </row>
    <row r="19040" spans="1:5" x14ac:dyDescent="0.25">
      <c r="A19040" s="17">
        <v>1233062</v>
      </c>
      <c r="B19040" s="17">
        <v>5</v>
      </c>
      <c r="C19040" s="18" t="s">
        <v>18</v>
      </c>
      <c r="D19040" s="11">
        <v>42947.466793981483</v>
      </c>
      <c r="E19040" s="11">
        <v>42949.563831018517</v>
      </c>
    </row>
    <row r="19041" spans="1:5" x14ac:dyDescent="0.25">
      <c r="A19041" s="17">
        <v>1233064</v>
      </c>
      <c r="B19041" s="17">
        <v>6</v>
      </c>
      <c r="C19041" s="18" t="s">
        <v>19</v>
      </c>
      <c r="D19041" s="11">
        <v>42947.466956018521</v>
      </c>
      <c r="E19041" s="11">
        <v>42947.488622685189</v>
      </c>
    </row>
    <row r="19042" spans="1:5" x14ac:dyDescent="0.25">
      <c r="A19042" s="17">
        <v>1233066</v>
      </c>
      <c r="B19042" s="17">
        <v>6</v>
      </c>
      <c r="C19042" s="18" t="s">
        <v>22</v>
      </c>
      <c r="D19042" s="11">
        <v>42947.467083333337</v>
      </c>
      <c r="E19042" s="11">
        <v>42947.555300925924</v>
      </c>
    </row>
    <row r="19043" spans="1:5" x14ac:dyDescent="0.25">
      <c r="A19043" s="17">
        <v>1233067</v>
      </c>
      <c r="B19043" s="17">
        <v>5</v>
      </c>
      <c r="C19043" s="18" t="s">
        <v>21</v>
      </c>
      <c r="D19043" s="11">
        <v>42947.467118055552</v>
      </c>
      <c r="E19043" s="11">
        <v>42947.548981481479</v>
      </c>
    </row>
    <row r="19044" spans="1:5" x14ac:dyDescent="0.25">
      <c r="A19044" s="17">
        <v>1233073</v>
      </c>
      <c r="B19044" s="17">
        <v>5</v>
      </c>
      <c r="C19044" s="18" t="s">
        <v>18</v>
      </c>
      <c r="D19044" s="11">
        <v>42947.467523148145</v>
      </c>
      <c r="E19044" s="11">
        <v>42949.612592592595</v>
      </c>
    </row>
    <row r="19045" spans="1:5" x14ac:dyDescent="0.25">
      <c r="A19045" s="17">
        <v>1233075</v>
      </c>
      <c r="B19045" s="17">
        <v>6</v>
      </c>
      <c r="C19045" s="18" t="s">
        <v>20</v>
      </c>
      <c r="D19045" s="11">
        <v>42947.467604166668</v>
      </c>
      <c r="E19045" s="11">
        <v>42947.478958333333</v>
      </c>
    </row>
    <row r="19046" spans="1:5" x14ac:dyDescent="0.25">
      <c r="A19046" s="17">
        <v>1233076</v>
      </c>
      <c r="B19046" s="17">
        <v>6</v>
      </c>
      <c r="C19046" s="18" t="s">
        <v>20</v>
      </c>
      <c r="D19046" s="11">
        <v>42947.467662037037</v>
      </c>
      <c r="E19046" s="11">
        <v>42948.390601851854</v>
      </c>
    </row>
    <row r="19047" spans="1:5" x14ac:dyDescent="0.25">
      <c r="A19047" s="17">
        <v>1233079</v>
      </c>
      <c r="B19047" s="17">
        <v>5</v>
      </c>
      <c r="C19047" s="18" t="s">
        <v>21</v>
      </c>
      <c r="D19047" s="11">
        <v>42947.467743055553</v>
      </c>
      <c r="E19047" s="11">
        <v>42947.549027777779</v>
      </c>
    </row>
    <row r="19048" spans="1:5" x14ac:dyDescent="0.25">
      <c r="A19048" s="17">
        <v>1233080</v>
      </c>
      <c r="B19048" s="17">
        <v>6</v>
      </c>
      <c r="C19048" s="18" t="s">
        <v>23</v>
      </c>
      <c r="D19048" s="11">
        <v>42947.467777777776</v>
      </c>
      <c r="E19048" s="11">
        <v>42947.604085648149</v>
      </c>
    </row>
    <row r="19049" spans="1:5" x14ac:dyDescent="0.25">
      <c r="A19049" s="17">
        <v>1233085</v>
      </c>
      <c r="B19049" s="17">
        <v>6</v>
      </c>
      <c r="C19049" s="18" t="s">
        <v>21</v>
      </c>
      <c r="D19049" s="11">
        <v>42947.468275462961</v>
      </c>
      <c r="E19049" s="11">
        <v>42947.549074074072</v>
      </c>
    </row>
    <row r="19050" spans="1:5" x14ac:dyDescent="0.25">
      <c r="A19050" s="17">
        <v>1233086</v>
      </c>
      <c r="B19050" s="17">
        <v>6</v>
      </c>
      <c r="C19050" s="18" t="s">
        <v>18</v>
      </c>
      <c r="D19050" s="11">
        <v>42947.468298611115</v>
      </c>
      <c r="E19050" s="11">
        <v>42948</v>
      </c>
    </row>
    <row r="19051" spans="1:5" x14ac:dyDescent="0.25">
      <c r="A19051" s="17">
        <v>1233087</v>
      </c>
      <c r="B19051" s="17">
        <v>6</v>
      </c>
      <c r="C19051" s="18" t="s">
        <v>18</v>
      </c>
      <c r="D19051" s="11">
        <v>42947.468356481484</v>
      </c>
      <c r="E19051" s="11">
        <v>42948</v>
      </c>
    </row>
    <row r="19052" spans="1:5" x14ac:dyDescent="0.25">
      <c r="A19052" s="17">
        <v>1233089</v>
      </c>
      <c r="B19052" s="17">
        <v>6</v>
      </c>
      <c r="C19052" s="18" t="s">
        <v>20</v>
      </c>
      <c r="D19052" s="11">
        <v>42947.468506944446</v>
      </c>
      <c r="E19052" s="11">
        <v>42948</v>
      </c>
    </row>
    <row r="19053" spans="1:5" x14ac:dyDescent="0.25">
      <c r="A19053" s="17">
        <v>1233097</v>
      </c>
      <c r="B19053" s="17">
        <v>6</v>
      </c>
      <c r="C19053" s="18" t="s">
        <v>19</v>
      </c>
      <c r="D19053" s="11">
        <v>42947.469409722224</v>
      </c>
      <c r="E19053" s="11">
        <v>42947.549583333333</v>
      </c>
    </row>
    <row r="19054" spans="1:5" x14ac:dyDescent="0.25">
      <c r="A19054" s="17">
        <v>1233098</v>
      </c>
      <c r="B19054" s="17">
        <v>5</v>
      </c>
      <c r="C19054" s="18" t="s">
        <v>18</v>
      </c>
      <c r="D19054" s="11">
        <v>42947.469409722224</v>
      </c>
      <c r="E19054" s="11">
        <v>42949.349965277775</v>
      </c>
    </row>
    <row r="19055" spans="1:5" x14ac:dyDescent="0.25">
      <c r="A19055" s="17">
        <v>1233099</v>
      </c>
      <c r="B19055" s="17">
        <v>1</v>
      </c>
      <c r="C19055" s="18" t="s">
        <v>19</v>
      </c>
      <c r="D19055" s="11">
        <v>42947.46943287037</v>
      </c>
      <c r="E19055" s="11">
        <v>42947.549583333333</v>
      </c>
    </row>
    <row r="19056" spans="1:5" x14ac:dyDescent="0.25">
      <c r="A19056" s="17">
        <v>1233100</v>
      </c>
      <c r="B19056" s="17">
        <v>1</v>
      </c>
      <c r="C19056" s="18" t="s">
        <v>20</v>
      </c>
      <c r="D19056" s="11">
        <v>42947.469456018516</v>
      </c>
      <c r="E19056" s="11">
        <v>42947.487025462964</v>
      </c>
    </row>
    <row r="19057" spans="1:5" x14ac:dyDescent="0.25">
      <c r="A19057" s="17">
        <v>1233102</v>
      </c>
      <c r="B19057" s="17">
        <v>5</v>
      </c>
      <c r="C19057" s="18" t="s">
        <v>21</v>
      </c>
      <c r="D19057" s="11">
        <v>42947.469687500001</v>
      </c>
      <c r="E19057" s="11">
        <v>42947.550416666665</v>
      </c>
    </row>
    <row r="19058" spans="1:5" x14ac:dyDescent="0.25">
      <c r="A19058" s="17">
        <v>1233106</v>
      </c>
      <c r="B19058" s="17">
        <v>1</v>
      </c>
      <c r="C19058" s="18" t="s">
        <v>19</v>
      </c>
      <c r="D19058" s="11">
        <v>42947.470081018517</v>
      </c>
      <c r="E19058" s="11">
        <v>42949.570069444446</v>
      </c>
    </row>
    <row r="19059" spans="1:5" x14ac:dyDescent="0.25">
      <c r="A19059" s="17">
        <v>1233107</v>
      </c>
      <c r="B19059" s="17">
        <v>6</v>
      </c>
      <c r="C19059" s="18" t="s">
        <v>21</v>
      </c>
      <c r="D19059" s="11">
        <v>42947.470104166663</v>
      </c>
      <c r="E19059" s="11">
        <v>42947.549166666664</v>
      </c>
    </row>
    <row r="19060" spans="1:5" x14ac:dyDescent="0.25">
      <c r="A19060" s="17">
        <v>1233114</v>
      </c>
      <c r="B19060" s="17">
        <v>1</v>
      </c>
      <c r="C19060" s="18" t="s">
        <v>19</v>
      </c>
      <c r="D19060" s="11">
        <v>42947.470763888887</v>
      </c>
      <c r="E19060" s="11">
        <v>42949.570254629631</v>
      </c>
    </row>
    <row r="19061" spans="1:5" x14ac:dyDescent="0.25">
      <c r="A19061" s="17">
        <v>1233115</v>
      </c>
      <c r="B19061" s="17">
        <v>1</v>
      </c>
      <c r="C19061" s="18" t="s">
        <v>19</v>
      </c>
      <c r="D19061" s="11">
        <v>42947.47078703704</v>
      </c>
      <c r="E19061" s="11">
        <v>42965</v>
      </c>
    </row>
    <row r="19062" spans="1:5" x14ac:dyDescent="0.25">
      <c r="A19062" s="17">
        <v>1233116</v>
      </c>
      <c r="B19062" s="17">
        <v>1</v>
      </c>
      <c r="C19062" s="18" t="s">
        <v>19</v>
      </c>
      <c r="D19062" s="11">
        <v>42947.470821759256</v>
      </c>
      <c r="E19062" s="11">
        <v>42947.487708333334</v>
      </c>
    </row>
    <row r="19063" spans="1:5" x14ac:dyDescent="0.25">
      <c r="A19063" s="17">
        <v>1233124</v>
      </c>
      <c r="B19063" s="17">
        <v>6</v>
      </c>
      <c r="C19063" s="18" t="s">
        <v>19</v>
      </c>
      <c r="D19063" s="11">
        <v>42947.471435185187</v>
      </c>
      <c r="E19063" s="11">
        <v>42947.48746527778</v>
      </c>
    </row>
    <row r="19064" spans="1:5" x14ac:dyDescent="0.25">
      <c r="A19064" s="17">
        <v>1233133</v>
      </c>
      <c r="B19064" s="17">
        <v>6</v>
      </c>
      <c r="C19064" s="18" t="s">
        <v>18</v>
      </c>
      <c r="D19064" s="11">
        <v>42947.471770833334</v>
      </c>
      <c r="E19064" s="11">
        <v>42948</v>
      </c>
    </row>
    <row r="19065" spans="1:5" x14ac:dyDescent="0.25">
      <c r="A19065" s="17">
        <v>1233135</v>
      </c>
      <c r="B19065" s="17">
        <v>5</v>
      </c>
      <c r="C19065" s="18" t="s">
        <v>21</v>
      </c>
      <c r="D19065" s="11">
        <v>42947.471979166665</v>
      </c>
      <c r="E19065" s="11">
        <v>42947.595879629633</v>
      </c>
    </row>
    <row r="19066" spans="1:5" x14ac:dyDescent="0.25">
      <c r="A19066" s="17">
        <v>1233141</v>
      </c>
      <c r="B19066" s="17">
        <v>5</v>
      </c>
      <c r="C19066" s="18" t="s">
        <v>20</v>
      </c>
      <c r="D19066" s="11">
        <v>42947.472349537034</v>
      </c>
      <c r="E19066" s="11">
        <v>42950.444733796299</v>
      </c>
    </row>
    <row r="19067" spans="1:5" x14ac:dyDescent="0.25">
      <c r="A19067" s="17">
        <v>1233144</v>
      </c>
      <c r="B19067" s="17">
        <v>1</v>
      </c>
      <c r="C19067" s="18" t="s">
        <v>19</v>
      </c>
      <c r="D19067" s="11">
        <v>42947.472442129627</v>
      </c>
      <c r="E19067" s="11">
        <v>42947.504803240743</v>
      </c>
    </row>
    <row r="19068" spans="1:5" x14ac:dyDescent="0.25">
      <c r="A19068" s="17">
        <v>1233145</v>
      </c>
      <c r="B19068" s="17">
        <v>2</v>
      </c>
      <c r="C19068" s="18" t="s">
        <v>23</v>
      </c>
      <c r="D19068" s="11">
        <v>42947.47252314815</v>
      </c>
      <c r="E19068" s="11">
        <v>42947.604155092595</v>
      </c>
    </row>
    <row r="19069" spans="1:5" x14ac:dyDescent="0.25">
      <c r="A19069" s="17">
        <v>1233146</v>
      </c>
      <c r="B19069" s="17">
        <v>6</v>
      </c>
      <c r="C19069" s="18" t="s">
        <v>18</v>
      </c>
      <c r="D19069" s="11">
        <v>42947.472534722219</v>
      </c>
      <c r="E19069" s="11">
        <v>42947.473495370374</v>
      </c>
    </row>
    <row r="19070" spans="1:5" x14ac:dyDescent="0.25">
      <c r="A19070" s="17">
        <v>1233147</v>
      </c>
      <c r="B19070" s="17">
        <v>6</v>
      </c>
      <c r="C19070" s="18" t="s">
        <v>21</v>
      </c>
      <c r="D19070" s="11">
        <v>42947.472569444442</v>
      </c>
      <c r="E19070" s="11">
        <v>42947.550347222219</v>
      </c>
    </row>
    <row r="19071" spans="1:5" x14ac:dyDescent="0.25">
      <c r="A19071" s="17">
        <v>1233151</v>
      </c>
      <c r="B19071" s="17">
        <v>6</v>
      </c>
      <c r="C19071" s="18" t="s">
        <v>22</v>
      </c>
      <c r="D19071" s="11">
        <v>42947.472777777781</v>
      </c>
      <c r="E19071" s="11">
        <v>42947.502465277779</v>
      </c>
    </row>
    <row r="19072" spans="1:5" x14ac:dyDescent="0.25">
      <c r="A19072" s="17">
        <v>1233152</v>
      </c>
      <c r="B19072" s="17">
        <v>6</v>
      </c>
      <c r="C19072" s="18" t="s">
        <v>20</v>
      </c>
      <c r="D19072" s="11">
        <v>42947.47284722222</v>
      </c>
      <c r="E19072" s="11">
        <v>42947.675127314818</v>
      </c>
    </row>
    <row r="19073" spans="1:5" x14ac:dyDescent="0.25">
      <c r="A19073" s="17">
        <v>1233153</v>
      </c>
      <c r="B19073" s="17">
        <v>5</v>
      </c>
      <c r="C19073" s="18" t="s">
        <v>18</v>
      </c>
      <c r="D19073" s="11">
        <v>42947.473240740743</v>
      </c>
      <c r="E19073" s="11">
        <v>42949.350266203706</v>
      </c>
    </row>
    <row r="19074" spans="1:5" x14ac:dyDescent="0.25">
      <c r="A19074" s="17">
        <v>1233161</v>
      </c>
      <c r="B19074" s="17">
        <v>5</v>
      </c>
      <c r="C19074" s="18" t="s">
        <v>21</v>
      </c>
      <c r="D19074" s="11">
        <v>42947.473449074074</v>
      </c>
      <c r="E19074" s="11">
        <v>42947.549212962964</v>
      </c>
    </row>
    <row r="19075" spans="1:5" x14ac:dyDescent="0.25">
      <c r="A19075" s="17">
        <v>1233162</v>
      </c>
      <c r="B19075" s="17">
        <v>5</v>
      </c>
      <c r="C19075" s="18" t="s">
        <v>21</v>
      </c>
      <c r="D19075" s="11">
        <v>42947.473530092589</v>
      </c>
      <c r="E19075" s="11">
        <v>42947.477546296293</v>
      </c>
    </row>
    <row r="19076" spans="1:5" x14ac:dyDescent="0.25">
      <c r="A19076" s="17">
        <v>1233163</v>
      </c>
      <c r="B19076" s="17">
        <v>6</v>
      </c>
      <c r="C19076" s="18" t="s">
        <v>18</v>
      </c>
      <c r="D19076" s="11">
        <v>42947.473530092589</v>
      </c>
      <c r="E19076" s="11">
        <v>42947.477546296293</v>
      </c>
    </row>
    <row r="19077" spans="1:5" x14ac:dyDescent="0.25">
      <c r="A19077" s="17">
        <v>1233166</v>
      </c>
      <c r="B19077" s="17">
        <v>6</v>
      </c>
      <c r="C19077" s="18" t="s">
        <v>23</v>
      </c>
      <c r="D19077" s="11">
        <v>42947.473935185182</v>
      </c>
      <c r="E19077" s="11">
        <v>42947.604224537034</v>
      </c>
    </row>
    <row r="19078" spans="1:5" x14ac:dyDescent="0.25">
      <c r="A19078" s="17">
        <v>1233171</v>
      </c>
      <c r="B19078" s="17">
        <v>5</v>
      </c>
      <c r="C19078" s="18" t="s">
        <v>20</v>
      </c>
      <c r="D19078" s="11">
        <v>42947.474224537036</v>
      </c>
      <c r="E19078" s="11">
        <v>42950</v>
      </c>
    </row>
    <row r="19079" spans="1:5" x14ac:dyDescent="0.25">
      <c r="A19079" s="17">
        <v>1233172</v>
      </c>
      <c r="B19079" s="17">
        <v>6</v>
      </c>
      <c r="C19079" s="18" t="s">
        <v>19</v>
      </c>
      <c r="D19079" s="11">
        <v>42947.474259259259</v>
      </c>
      <c r="E19079" s="11">
        <v>42947.549583333333</v>
      </c>
    </row>
    <row r="19080" spans="1:5" x14ac:dyDescent="0.25">
      <c r="A19080" s="17">
        <v>1233177</v>
      </c>
      <c r="B19080" s="17">
        <v>6</v>
      </c>
      <c r="C19080" s="18" t="s">
        <v>21</v>
      </c>
      <c r="D19080" s="11">
        <v>42947.474502314813</v>
      </c>
      <c r="E19080" s="11">
        <v>42947.549293981479</v>
      </c>
    </row>
    <row r="19081" spans="1:5" x14ac:dyDescent="0.25">
      <c r="A19081" s="17">
        <v>1233178</v>
      </c>
      <c r="B19081" s="17">
        <v>5</v>
      </c>
      <c r="C19081" s="18" t="s">
        <v>22</v>
      </c>
      <c r="D19081" s="11">
        <v>42947.47452546296</v>
      </c>
      <c r="E19081" s="11">
        <v>42949.40865740741</v>
      </c>
    </row>
    <row r="19082" spans="1:5" x14ac:dyDescent="0.25">
      <c r="A19082" s="17">
        <v>1233182</v>
      </c>
      <c r="B19082" s="17">
        <v>6</v>
      </c>
      <c r="C19082" s="18" t="s">
        <v>21</v>
      </c>
      <c r="D19082" s="11">
        <v>42947.474826388891</v>
      </c>
      <c r="E19082" s="11">
        <v>42947.550185185188</v>
      </c>
    </row>
    <row r="19083" spans="1:5" x14ac:dyDescent="0.25">
      <c r="A19083" s="17">
        <v>1233185</v>
      </c>
      <c r="B19083" s="17">
        <v>5</v>
      </c>
      <c r="C19083" s="18" t="s">
        <v>22</v>
      </c>
      <c r="D19083" s="11">
        <v>42947.474895833337</v>
      </c>
      <c r="E19083" s="11">
        <v>42950</v>
      </c>
    </row>
    <row r="19084" spans="1:5" x14ac:dyDescent="0.25">
      <c r="A19084" s="17">
        <v>1233188</v>
      </c>
      <c r="B19084" s="17">
        <v>6</v>
      </c>
      <c r="C19084" s="18" t="s">
        <v>22</v>
      </c>
      <c r="D19084" s="11">
        <v>42947.475034722222</v>
      </c>
      <c r="E19084" s="11">
        <v>42947.733287037037</v>
      </c>
    </row>
    <row r="19085" spans="1:5" x14ac:dyDescent="0.25">
      <c r="A19085" s="17">
        <v>1233196</v>
      </c>
      <c r="B19085" s="17">
        <v>1</v>
      </c>
      <c r="C19085" s="18" t="s">
        <v>20</v>
      </c>
      <c r="D19085" s="11">
        <v>42947.475659722222</v>
      </c>
      <c r="E19085" s="11">
        <v>42947.557523148149</v>
      </c>
    </row>
    <row r="19086" spans="1:5" x14ac:dyDescent="0.25">
      <c r="A19086" s="17">
        <v>1233205</v>
      </c>
      <c r="B19086" s="17">
        <v>6</v>
      </c>
      <c r="C19086" s="18" t="s">
        <v>18</v>
      </c>
      <c r="D19086" s="11">
        <v>42947.476215277777</v>
      </c>
      <c r="E19086" s="11">
        <v>42948</v>
      </c>
    </row>
    <row r="19087" spans="1:5" x14ac:dyDescent="0.25">
      <c r="A19087" s="17">
        <v>1233219</v>
      </c>
      <c r="B19087" s="17">
        <v>6</v>
      </c>
      <c r="C19087" s="18" t="s">
        <v>20</v>
      </c>
      <c r="D19087" s="11">
        <v>42947.477268518516</v>
      </c>
      <c r="E19087" s="11">
        <v>42947.494699074072</v>
      </c>
    </row>
    <row r="19088" spans="1:5" x14ac:dyDescent="0.25">
      <c r="A19088" s="17">
        <v>1233225</v>
      </c>
      <c r="B19088" s="17">
        <v>6</v>
      </c>
      <c r="C19088" s="18" t="s">
        <v>21</v>
      </c>
      <c r="D19088" s="11">
        <v>42947.47760416667</v>
      </c>
      <c r="E19088" s="11">
        <v>42947.549479166664</v>
      </c>
    </row>
    <row r="19089" spans="1:5" x14ac:dyDescent="0.25">
      <c r="A19089" s="17">
        <v>1233229</v>
      </c>
      <c r="B19089" s="17">
        <v>6</v>
      </c>
      <c r="C19089" s="18" t="s">
        <v>21</v>
      </c>
      <c r="D19089" s="11">
        <v>42947.477685185186</v>
      </c>
      <c r="E19089" s="11">
        <v>42947.550069444442</v>
      </c>
    </row>
    <row r="19090" spans="1:5" x14ac:dyDescent="0.25">
      <c r="A19090" s="17">
        <v>1233233</v>
      </c>
      <c r="B19090" s="17">
        <v>6</v>
      </c>
      <c r="C19090" s="18" t="s">
        <v>19</v>
      </c>
      <c r="D19090" s="11">
        <v>42947.478206018517</v>
      </c>
      <c r="E19090" s="11">
        <v>42948</v>
      </c>
    </row>
    <row r="19091" spans="1:5" x14ac:dyDescent="0.25">
      <c r="A19091" s="17">
        <v>1233236</v>
      </c>
      <c r="B19091" s="17">
        <v>6</v>
      </c>
      <c r="C19091" s="18" t="s">
        <v>22</v>
      </c>
      <c r="D19091" s="11">
        <v>42947.478425925925</v>
      </c>
      <c r="E19091" s="11">
        <v>42947.732974537037</v>
      </c>
    </row>
    <row r="19092" spans="1:5" x14ac:dyDescent="0.25">
      <c r="A19092" s="17">
        <v>1233242</v>
      </c>
      <c r="B19092" s="17">
        <v>6</v>
      </c>
      <c r="C19092" s="18" t="s">
        <v>19</v>
      </c>
      <c r="D19092" s="11">
        <v>42947.478796296295</v>
      </c>
      <c r="E19092" s="11">
        <v>42947.498888888891</v>
      </c>
    </row>
    <row r="19093" spans="1:5" x14ac:dyDescent="0.25">
      <c r="A19093" s="17">
        <v>1233256</v>
      </c>
      <c r="B19093" s="17">
        <v>6</v>
      </c>
      <c r="C19093" s="18" t="s">
        <v>23</v>
      </c>
      <c r="D19093" s="11">
        <v>42947.479745370372</v>
      </c>
      <c r="E19093" s="11">
        <v>42947.60429398148</v>
      </c>
    </row>
    <row r="19094" spans="1:5" x14ac:dyDescent="0.25">
      <c r="A19094" s="17">
        <v>1233263</v>
      </c>
      <c r="B19094" s="17">
        <v>5</v>
      </c>
      <c r="C19094" s="18" t="s">
        <v>18</v>
      </c>
      <c r="D19094" s="11">
        <v>42947.480358796296</v>
      </c>
      <c r="E19094" s="11">
        <v>42949.565243055556</v>
      </c>
    </row>
    <row r="19095" spans="1:5" x14ac:dyDescent="0.25">
      <c r="A19095" s="17">
        <v>1233266</v>
      </c>
      <c r="B19095" s="17">
        <v>5</v>
      </c>
      <c r="C19095" s="18" t="s">
        <v>21</v>
      </c>
      <c r="D19095" s="11">
        <v>42947.480902777781</v>
      </c>
      <c r="E19095" s="11">
        <v>42947.549872685187</v>
      </c>
    </row>
    <row r="19096" spans="1:5" x14ac:dyDescent="0.25">
      <c r="A19096" s="17">
        <v>1233270</v>
      </c>
      <c r="B19096" s="17">
        <v>5</v>
      </c>
      <c r="C19096" s="18" t="s">
        <v>22</v>
      </c>
      <c r="D19096" s="11">
        <v>42947.481238425928</v>
      </c>
      <c r="E19096" s="11">
        <v>42949.448750000003</v>
      </c>
    </row>
    <row r="19097" spans="1:5" x14ac:dyDescent="0.25">
      <c r="A19097" s="17">
        <v>1233273</v>
      </c>
      <c r="B19097" s="17">
        <v>5</v>
      </c>
      <c r="C19097" s="18" t="s">
        <v>20</v>
      </c>
      <c r="D19097" s="11">
        <v>42947.481423611112</v>
      </c>
      <c r="E19097" s="11">
        <v>42950.449386574073</v>
      </c>
    </row>
    <row r="19098" spans="1:5" x14ac:dyDescent="0.25">
      <c r="A19098" s="17">
        <v>1233276</v>
      </c>
      <c r="B19098" s="17">
        <v>6</v>
      </c>
      <c r="C19098" s="18" t="s">
        <v>21</v>
      </c>
      <c r="D19098" s="11">
        <v>42947.48170138889</v>
      </c>
      <c r="E19098" s="11">
        <v>42947.55</v>
      </c>
    </row>
    <row r="19099" spans="1:5" x14ac:dyDescent="0.25">
      <c r="A19099" s="17">
        <v>1233278</v>
      </c>
      <c r="B19099" s="17">
        <v>5</v>
      </c>
      <c r="C19099" s="18" t="s">
        <v>18</v>
      </c>
      <c r="D19099" s="11">
        <v>42947.481817129628</v>
      </c>
      <c r="E19099" s="11">
        <v>42949.612210648149</v>
      </c>
    </row>
    <row r="19100" spans="1:5" x14ac:dyDescent="0.25">
      <c r="A19100" s="17">
        <v>1233280</v>
      </c>
      <c r="B19100" s="17">
        <v>6</v>
      </c>
      <c r="C19100" s="18" t="s">
        <v>22</v>
      </c>
      <c r="D19100" s="11">
        <v>42947.481990740744</v>
      </c>
      <c r="E19100" s="11">
        <v>42947.502893518518</v>
      </c>
    </row>
    <row r="19101" spans="1:5" x14ac:dyDescent="0.25">
      <c r="A19101" s="17">
        <v>1233287</v>
      </c>
      <c r="B19101" s="17">
        <v>6</v>
      </c>
      <c r="C19101" s="18" t="s">
        <v>19</v>
      </c>
      <c r="D19101" s="11">
        <v>42947.482233796298</v>
      </c>
      <c r="E19101" s="11">
        <v>42948</v>
      </c>
    </row>
    <row r="19102" spans="1:5" x14ac:dyDescent="0.25">
      <c r="A19102" s="17">
        <v>1233292</v>
      </c>
      <c r="B19102" s="17">
        <v>5</v>
      </c>
      <c r="C19102" s="18" t="s">
        <v>21</v>
      </c>
      <c r="D19102" s="11">
        <v>42947.482662037037</v>
      </c>
      <c r="E19102" s="11">
        <v>42947.549189814818</v>
      </c>
    </row>
    <row r="19103" spans="1:5" x14ac:dyDescent="0.25">
      <c r="A19103" s="17">
        <v>1233293</v>
      </c>
      <c r="B19103" s="17">
        <v>1</v>
      </c>
      <c r="C19103" s="18" t="s">
        <v>19</v>
      </c>
      <c r="D19103" s="11">
        <v>42947.482824074075</v>
      </c>
      <c r="E19103" s="11">
        <v>42949.362928240742</v>
      </c>
    </row>
    <row r="19104" spans="1:5" x14ac:dyDescent="0.25">
      <c r="A19104" s="17">
        <v>1233295</v>
      </c>
      <c r="B19104" s="17">
        <v>6</v>
      </c>
      <c r="C19104" s="18" t="s">
        <v>22</v>
      </c>
      <c r="D19104" s="11">
        <v>42947.482905092591</v>
      </c>
      <c r="E19104" s="11">
        <v>42947.726342592592</v>
      </c>
    </row>
    <row r="19105" spans="1:5" x14ac:dyDescent="0.25">
      <c r="A19105" s="17">
        <v>1233297</v>
      </c>
      <c r="B19105" s="17">
        <v>6</v>
      </c>
      <c r="C19105" s="18" t="s">
        <v>20</v>
      </c>
      <c r="D19105" s="11">
        <v>42947.482951388891</v>
      </c>
      <c r="E19105" s="11">
        <v>42948.392256944448</v>
      </c>
    </row>
    <row r="19106" spans="1:5" x14ac:dyDescent="0.25">
      <c r="A19106" s="17">
        <v>1233300</v>
      </c>
      <c r="B19106" s="17">
        <v>6</v>
      </c>
      <c r="C19106" s="18" t="s">
        <v>21</v>
      </c>
      <c r="D19106" s="11">
        <v>42947.483425925922</v>
      </c>
      <c r="E19106" s="11">
        <v>42947.549814814818</v>
      </c>
    </row>
    <row r="19107" spans="1:5" x14ac:dyDescent="0.25">
      <c r="A19107" s="17">
        <v>1233302</v>
      </c>
      <c r="B19107" s="17">
        <v>6</v>
      </c>
      <c r="C19107" s="18" t="s">
        <v>22</v>
      </c>
      <c r="D19107" s="11">
        <v>42947.483888888892</v>
      </c>
      <c r="E19107" s="11">
        <v>42948.342094907406</v>
      </c>
    </row>
    <row r="19108" spans="1:5" x14ac:dyDescent="0.25">
      <c r="A19108" s="17">
        <v>1233303</v>
      </c>
      <c r="B19108" s="17">
        <v>6</v>
      </c>
      <c r="C19108" s="18" t="s">
        <v>21</v>
      </c>
      <c r="D19108" s="11">
        <v>42947.483981481484</v>
      </c>
      <c r="E19108" s="11">
        <v>42947.549259259256</v>
      </c>
    </row>
    <row r="19109" spans="1:5" x14ac:dyDescent="0.25">
      <c r="A19109" s="17">
        <v>1233310</v>
      </c>
      <c r="B19109" s="17">
        <v>6</v>
      </c>
      <c r="C19109" s="18" t="s">
        <v>22</v>
      </c>
      <c r="D19109" s="11">
        <v>42947.484722222223</v>
      </c>
      <c r="E19109" s="11">
        <v>42947.75277777778</v>
      </c>
    </row>
    <row r="19110" spans="1:5" x14ac:dyDescent="0.25">
      <c r="A19110" s="17">
        <v>1233317</v>
      </c>
      <c r="B19110" s="17">
        <v>6</v>
      </c>
      <c r="C19110" s="18" t="s">
        <v>21</v>
      </c>
      <c r="D19110" s="11">
        <v>42947.485092592593</v>
      </c>
      <c r="E19110" s="11">
        <v>42947.549583333333</v>
      </c>
    </row>
    <row r="19111" spans="1:5" x14ac:dyDescent="0.25">
      <c r="A19111" s="17">
        <v>1233320</v>
      </c>
      <c r="B19111" s="17">
        <v>5</v>
      </c>
      <c r="C19111" s="18" t="s">
        <v>22</v>
      </c>
      <c r="D19111" s="11">
        <v>42947.485324074078</v>
      </c>
      <c r="E19111" s="11">
        <v>42947.549583333333</v>
      </c>
    </row>
    <row r="19112" spans="1:5" x14ac:dyDescent="0.25">
      <c r="A19112" s="17">
        <v>1233326</v>
      </c>
      <c r="B19112" s="17">
        <v>6</v>
      </c>
      <c r="C19112" s="18" t="s">
        <v>21</v>
      </c>
      <c r="D19112" s="11">
        <v>42947.485729166663</v>
      </c>
      <c r="E19112" s="11">
        <v>42947.486747685187</v>
      </c>
    </row>
    <row r="19113" spans="1:5" x14ac:dyDescent="0.25">
      <c r="A19113" s="17">
        <v>1233327</v>
      </c>
      <c r="B19113" s="17">
        <v>6</v>
      </c>
      <c r="C19113" s="18" t="s">
        <v>20</v>
      </c>
      <c r="D19113" s="11">
        <v>42947.48574074074</v>
      </c>
      <c r="E19113" s="11">
        <v>42947.605219907404</v>
      </c>
    </row>
    <row r="19114" spans="1:5" x14ac:dyDescent="0.25">
      <c r="A19114" s="17">
        <v>1233336</v>
      </c>
      <c r="B19114" s="17">
        <v>6</v>
      </c>
      <c r="C19114" s="18" t="s">
        <v>20</v>
      </c>
      <c r="D19114" s="11">
        <v>42947.486724537041</v>
      </c>
      <c r="E19114" s="11">
        <v>42948</v>
      </c>
    </row>
    <row r="19115" spans="1:5" x14ac:dyDescent="0.25">
      <c r="A19115" s="17">
        <v>1233342</v>
      </c>
      <c r="B19115" s="17">
        <v>5</v>
      </c>
      <c r="C19115" s="18" t="s">
        <v>21</v>
      </c>
      <c r="D19115" s="11">
        <v>42947.486944444441</v>
      </c>
      <c r="E19115" s="11">
        <v>42947.716041666667</v>
      </c>
    </row>
    <row r="19116" spans="1:5" x14ac:dyDescent="0.25">
      <c r="A19116" s="17">
        <v>1233348</v>
      </c>
      <c r="B19116" s="17">
        <v>5</v>
      </c>
      <c r="C19116" s="18" t="s">
        <v>22</v>
      </c>
      <c r="D19116" s="11">
        <v>42947.487372685187</v>
      </c>
      <c r="E19116" s="11">
        <v>42950.37195601852</v>
      </c>
    </row>
    <row r="19117" spans="1:5" x14ac:dyDescent="0.25">
      <c r="A19117" s="17">
        <v>1233355</v>
      </c>
      <c r="B19117" s="17">
        <v>6</v>
      </c>
      <c r="C19117" s="18" t="s">
        <v>19</v>
      </c>
      <c r="D19117" s="11">
        <v>42947.487673611111</v>
      </c>
      <c r="E19117" s="11">
        <v>42947.502268518518</v>
      </c>
    </row>
    <row r="19118" spans="1:5" x14ac:dyDescent="0.25">
      <c r="A19118" s="17">
        <v>1233358</v>
      </c>
      <c r="B19118" s="17">
        <v>6</v>
      </c>
      <c r="C19118" s="18" t="s">
        <v>21</v>
      </c>
      <c r="D19118" s="11">
        <v>42947.487858796296</v>
      </c>
      <c r="E19118" s="11">
        <v>42947.499664351853</v>
      </c>
    </row>
    <row r="19119" spans="1:5" x14ac:dyDescent="0.25">
      <c r="A19119" s="17">
        <v>1233359</v>
      </c>
      <c r="B19119" s="17">
        <v>6</v>
      </c>
      <c r="C19119" s="18" t="s">
        <v>22</v>
      </c>
      <c r="D19119" s="11">
        <v>42947.487881944442</v>
      </c>
      <c r="E19119" s="11">
        <v>42947.732048611113</v>
      </c>
    </row>
    <row r="19120" spans="1:5" x14ac:dyDescent="0.25">
      <c r="A19120" s="17">
        <v>1233361</v>
      </c>
      <c r="B19120" s="17">
        <v>1</v>
      </c>
      <c r="C19120" s="18" t="s">
        <v>19</v>
      </c>
      <c r="D19120" s="11">
        <v>42947.487928240742</v>
      </c>
      <c r="E19120" s="11">
        <v>42962.412060185183</v>
      </c>
    </row>
    <row r="19121" spans="1:5" x14ac:dyDescent="0.25">
      <c r="A19121" s="17">
        <v>1233363</v>
      </c>
      <c r="B19121" s="17">
        <v>6</v>
      </c>
      <c r="C19121" s="18" t="s">
        <v>18</v>
      </c>
      <c r="D19121" s="11">
        <v>42947.48810185185</v>
      </c>
      <c r="E19121" s="11">
        <v>42948</v>
      </c>
    </row>
    <row r="19122" spans="1:5" x14ac:dyDescent="0.25">
      <c r="A19122" s="17">
        <v>1233368</v>
      </c>
      <c r="B19122" s="17">
        <v>5</v>
      </c>
      <c r="C19122" s="18" t="s">
        <v>22</v>
      </c>
      <c r="D19122" s="11">
        <v>42947.488657407404</v>
      </c>
      <c r="E19122" s="11">
        <v>42950</v>
      </c>
    </row>
    <row r="19123" spans="1:5" x14ac:dyDescent="0.25">
      <c r="A19123" s="17">
        <v>1233370</v>
      </c>
      <c r="B19123" s="17">
        <v>5</v>
      </c>
      <c r="C19123" s="18" t="s">
        <v>21</v>
      </c>
      <c r="D19123" s="11">
        <v>42947.488819444443</v>
      </c>
      <c r="E19123" s="11">
        <v>42947.549328703702</v>
      </c>
    </row>
    <row r="19124" spans="1:5" x14ac:dyDescent="0.25">
      <c r="A19124" s="17">
        <v>1233371</v>
      </c>
      <c r="B19124" s="17">
        <v>6</v>
      </c>
      <c r="C19124" s="18" t="s">
        <v>19</v>
      </c>
      <c r="D19124" s="11">
        <v>42947.488877314812</v>
      </c>
      <c r="E19124" s="11">
        <v>42948</v>
      </c>
    </row>
    <row r="19125" spans="1:5" x14ac:dyDescent="0.25">
      <c r="A19125" s="17">
        <v>1233372</v>
      </c>
      <c r="B19125" s="17">
        <v>5</v>
      </c>
      <c r="C19125" s="18" t="s">
        <v>21</v>
      </c>
      <c r="D19125" s="11">
        <v>42947.489074074074</v>
      </c>
      <c r="E19125" s="11">
        <v>42947.549386574072</v>
      </c>
    </row>
    <row r="19126" spans="1:5" x14ac:dyDescent="0.25">
      <c r="A19126" s="17">
        <v>1233375</v>
      </c>
      <c r="B19126" s="17">
        <v>5</v>
      </c>
      <c r="C19126" s="18" t="s">
        <v>22</v>
      </c>
      <c r="D19126" s="11">
        <v>42947.489398148151</v>
      </c>
      <c r="E19126" s="11">
        <v>42947.560023148151</v>
      </c>
    </row>
    <row r="19127" spans="1:5" x14ac:dyDescent="0.25">
      <c r="A19127" s="17">
        <v>1233376</v>
      </c>
      <c r="B19127" s="17">
        <v>6</v>
      </c>
      <c r="C19127" s="18" t="s">
        <v>20</v>
      </c>
      <c r="D19127" s="11">
        <v>42947.489525462966</v>
      </c>
      <c r="E19127" s="11">
        <v>42947.499328703707</v>
      </c>
    </row>
    <row r="19128" spans="1:5" x14ac:dyDescent="0.25">
      <c r="A19128" s="17">
        <v>1233377</v>
      </c>
      <c r="B19128" s="17">
        <v>6</v>
      </c>
      <c r="C19128" s="18" t="s">
        <v>18</v>
      </c>
      <c r="D19128" s="11">
        <v>42947.489560185182</v>
      </c>
      <c r="E19128" s="11">
        <v>42948</v>
      </c>
    </row>
    <row r="19129" spans="1:5" x14ac:dyDescent="0.25">
      <c r="A19129" s="17">
        <v>1233378</v>
      </c>
      <c r="B19129" s="17">
        <v>1</v>
      </c>
      <c r="C19129" s="18" t="s">
        <v>19</v>
      </c>
      <c r="D19129" s="11">
        <v>42947.489710648151</v>
      </c>
      <c r="E19129" s="11">
        <v>42949.565949074073</v>
      </c>
    </row>
    <row r="19130" spans="1:5" x14ac:dyDescent="0.25">
      <c r="A19130" s="17">
        <v>1233381</v>
      </c>
      <c r="B19130" s="17">
        <v>1</v>
      </c>
      <c r="C19130" s="18" t="s">
        <v>19</v>
      </c>
      <c r="D19130" s="11">
        <v>42947.489849537036</v>
      </c>
      <c r="E19130" s="11">
        <v>42949.63784722222</v>
      </c>
    </row>
    <row r="19131" spans="1:5" x14ac:dyDescent="0.25">
      <c r="A19131" s="17">
        <v>1233385</v>
      </c>
      <c r="B19131" s="17">
        <v>6</v>
      </c>
      <c r="C19131" s="18" t="s">
        <v>22</v>
      </c>
      <c r="D19131" s="11">
        <v>42947.490300925929</v>
      </c>
      <c r="E19131" s="11">
        <v>42947.732164351852</v>
      </c>
    </row>
    <row r="19132" spans="1:5" x14ac:dyDescent="0.25">
      <c r="A19132" s="17">
        <v>1233386</v>
      </c>
      <c r="B19132" s="17">
        <v>6</v>
      </c>
      <c r="C19132" s="18" t="s">
        <v>20</v>
      </c>
      <c r="D19132" s="11">
        <v>42947.490416666667</v>
      </c>
      <c r="E19132" s="11">
        <v>42948</v>
      </c>
    </row>
    <row r="19133" spans="1:5" x14ac:dyDescent="0.25">
      <c r="A19133" s="17">
        <v>1233387</v>
      </c>
      <c r="B19133" s="17">
        <v>1</v>
      </c>
      <c r="C19133" s="18" t="s">
        <v>19</v>
      </c>
      <c r="D19133" s="11">
        <v>42947.490532407406</v>
      </c>
      <c r="E19133" s="11">
        <v>42949.566111111111</v>
      </c>
    </row>
    <row r="19134" spans="1:5" x14ac:dyDescent="0.25">
      <c r="A19134" s="17">
        <v>1233391</v>
      </c>
      <c r="B19134" s="17">
        <v>5</v>
      </c>
      <c r="C19134" s="18" t="s">
        <v>22</v>
      </c>
      <c r="D19134" s="11">
        <v>42947.490995370368</v>
      </c>
      <c r="E19134" s="11">
        <v>42950</v>
      </c>
    </row>
    <row r="19135" spans="1:5" x14ac:dyDescent="0.25">
      <c r="A19135" s="17">
        <v>1233392</v>
      </c>
      <c r="B19135" s="17">
        <v>1</v>
      </c>
      <c r="C19135" s="18" t="s">
        <v>19</v>
      </c>
      <c r="D19135" s="11">
        <v>42947.491030092591</v>
      </c>
      <c r="E19135" s="11">
        <v>42949.566261574073</v>
      </c>
    </row>
    <row r="19136" spans="1:5" x14ac:dyDescent="0.25">
      <c r="A19136" s="17">
        <v>1233393</v>
      </c>
      <c r="B19136" s="17">
        <v>3</v>
      </c>
      <c r="C19136" s="18" t="s">
        <v>21</v>
      </c>
      <c r="D19136" s="11">
        <v>42947.491053240738</v>
      </c>
      <c r="E19136" s="11">
        <v>42951.74359953704</v>
      </c>
    </row>
    <row r="19137" spans="1:5" x14ac:dyDescent="0.25">
      <c r="A19137" s="17">
        <v>1233399</v>
      </c>
      <c r="B19137" s="17">
        <v>1</v>
      </c>
      <c r="C19137" s="18" t="s">
        <v>19</v>
      </c>
      <c r="D19137" s="11">
        <v>42947.491469907407</v>
      </c>
      <c r="E19137" s="11">
        <v>42949.566377314812</v>
      </c>
    </row>
    <row r="19138" spans="1:5" x14ac:dyDescent="0.25">
      <c r="A19138" s="17">
        <v>1233403</v>
      </c>
      <c r="B19138" s="17">
        <v>6</v>
      </c>
      <c r="C19138" s="18" t="s">
        <v>20</v>
      </c>
      <c r="D19138" s="11">
        <v>42947.49181712963</v>
      </c>
      <c r="E19138" s="11">
        <v>42947.594097222223</v>
      </c>
    </row>
    <row r="19139" spans="1:5" x14ac:dyDescent="0.25">
      <c r="A19139" s="17">
        <v>1233404</v>
      </c>
      <c r="B19139" s="17">
        <v>1</v>
      </c>
      <c r="C19139" s="18" t="s">
        <v>19</v>
      </c>
      <c r="D19139" s="11">
        <v>42947.491898148146</v>
      </c>
      <c r="E19139" s="11">
        <v>42949.566504629627</v>
      </c>
    </row>
    <row r="19140" spans="1:5" x14ac:dyDescent="0.25">
      <c r="A19140" s="17">
        <v>1233405</v>
      </c>
      <c r="B19140" s="17">
        <v>5</v>
      </c>
      <c r="C19140" s="18" t="s">
        <v>21</v>
      </c>
      <c r="D19140" s="11">
        <v>42947.491990740738</v>
      </c>
      <c r="E19140" s="11">
        <v>42947.549421296295</v>
      </c>
    </row>
    <row r="19141" spans="1:5" x14ac:dyDescent="0.25">
      <c r="A19141" s="17">
        <v>1233411</v>
      </c>
      <c r="B19141" s="17">
        <v>6</v>
      </c>
      <c r="C19141" s="18" t="s">
        <v>23</v>
      </c>
      <c r="D19141" s="11">
        <v>42947.492465277777</v>
      </c>
      <c r="E19141" s="11">
        <v>42947.604351851849</v>
      </c>
    </row>
    <row r="19142" spans="1:5" x14ac:dyDescent="0.25">
      <c r="A19142" s="17">
        <v>1233412</v>
      </c>
      <c r="B19142" s="17">
        <v>1</v>
      </c>
      <c r="C19142" s="18" t="s">
        <v>19</v>
      </c>
      <c r="D19142" s="11">
        <v>42947.492465277777</v>
      </c>
      <c r="E19142" s="11">
        <v>42949.659456018519</v>
      </c>
    </row>
    <row r="19143" spans="1:5" x14ac:dyDescent="0.25">
      <c r="A19143" s="17">
        <v>1233413</v>
      </c>
      <c r="B19143" s="17">
        <v>5</v>
      </c>
      <c r="C19143" s="18" t="s">
        <v>21</v>
      </c>
      <c r="D19143" s="11">
        <v>42947.492534722223</v>
      </c>
      <c r="E19143" s="11">
        <v>42950</v>
      </c>
    </row>
    <row r="19144" spans="1:5" x14ac:dyDescent="0.25">
      <c r="A19144" s="17">
        <v>1233414</v>
      </c>
      <c r="B19144" s="17">
        <v>1</v>
      </c>
      <c r="C19144" s="18" t="s">
        <v>19</v>
      </c>
      <c r="D19144" s="11">
        <v>42947.492546296293</v>
      </c>
      <c r="E19144" s="11">
        <v>42949.566631944443</v>
      </c>
    </row>
    <row r="19145" spans="1:5" x14ac:dyDescent="0.25">
      <c r="A19145" s="17">
        <v>1233417</v>
      </c>
      <c r="B19145" s="17">
        <v>6</v>
      </c>
      <c r="C19145" s="18" t="s">
        <v>19</v>
      </c>
      <c r="D19145" s="11">
        <v>42947.492592592593</v>
      </c>
      <c r="E19145" s="11">
        <v>42947.547627314816</v>
      </c>
    </row>
    <row r="19146" spans="1:5" x14ac:dyDescent="0.25">
      <c r="A19146" s="17">
        <v>1233424</v>
      </c>
      <c r="B19146" s="17">
        <v>6</v>
      </c>
      <c r="C19146" s="18" t="s">
        <v>21</v>
      </c>
      <c r="D19146" s="11">
        <v>42947.492997685185</v>
      </c>
      <c r="E19146" s="11">
        <v>42947.496550925927</v>
      </c>
    </row>
    <row r="19147" spans="1:5" x14ac:dyDescent="0.25">
      <c r="A19147" s="17">
        <v>1233427</v>
      </c>
      <c r="B19147" s="17">
        <v>6</v>
      </c>
      <c r="C19147" s="18" t="s">
        <v>22</v>
      </c>
      <c r="D19147" s="11">
        <v>42947.493437500001</v>
      </c>
      <c r="E19147" s="11">
        <v>42947.732430555552</v>
      </c>
    </row>
    <row r="19148" spans="1:5" x14ac:dyDescent="0.25">
      <c r="A19148" s="17">
        <v>1233431</v>
      </c>
      <c r="B19148" s="17">
        <v>5</v>
      </c>
      <c r="C19148" s="18" t="s">
        <v>21</v>
      </c>
      <c r="D19148" s="11">
        <v>42947.494201388887</v>
      </c>
      <c r="E19148" s="11">
        <v>42947.549456018518</v>
      </c>
    </row>
    <row r="19149" spans="1:5" x14ac:dyDescent="0.25">
      <c r="A19149" s="17">
        <v>1233436</v>
      </c>
      <c r="B19149" s="17">
        <v>6</v>
      </c>
      <c r="C19149" s="18" t="s">
        <v>22</v>
      </c>
      <c r="D19149" s="11">
        <v>42947.494803240741</v>
      </c>
      <c r="E19149" s="11">
        <v>42947.727858796294</v>
      </c>
    </row>
    <row r="19150" spans="1:5" x14ac:dyDescent="0.25">
      <c r="A19150" s="17">
        <v>1233446</v>
      </c>
      <c r="B19150" s="17">
        <v>3</v>
      </c>
      <c r="C19150" s="18" t="s">
        <v>22</v>
      </c>
      <c r="D19150" s="11">
        <v>42947.496458333335</v>
      </c>
      <c r="E19150" s="11">
        <v>42950.562835648147</v>
      </c>
    </row>
    <row r="19151" spans="1:5" x14ac:dyDescent="0.25">
      <c r="A19151" s="17">
        <v>1233448</v>
      </c>
      <c r="B19151" s="17">
        <v>5</v>
      </c>
      <c r="C19151" s="18" t="s">
        <v>20</v>
      </c>
      <c r="D19151" s="11">
        <v>42947.496562499997</v>
      </c>
      <c r="E19151" s="11">
        <v>42948.392870370371</v>
      </c>
    </row>
    <row r="19152" spans="1:5" x14ac:dyDescent="0.25">
      <c r="A19152" s="17">
        <v>1233454</v>
      </c>
      <c r="B19152" s="17">
        <v>6</v>
      </c>
      <c r="C19152" s="18" t="s">
        <v>20</v>
      </c>
      <c r="D19152" s="11">
        <v>42947.497442129628</v>
      </c>
      <c r="E19152" s="11">
        <v>42948</v>
      </c>
    </row>
    <row r="19153" spans="1:5" x14ac:dyDescent="0.25">
      <c r="A19153" s="17">
        <v>1233455</v>
      </c>
      <c r="B19153" s="17">
        <v>3</v>
      </c>
      <c r="C19153" s="18" t="s">
        <v>20</v>
      </c>
      <c r="D19153" s="11">
        <v>42947.497488425928</v>
      </c>
      <c r="E19153" s="11">
        <v>42947.684641203705</v>
      </c>
    </row>
    <row r="19154" spans="1:5" x14ac:dyDescent="0.25">
      <c r="A19154" s="17">
        <v>1233457</v>
      </c>
      <c r="B19154" s="17">
        <v>6</v>
      </c>
      <c r="C19154" s="18" t="s">
        <v>19</v>
      </c>
      <c r="D19154" s="11">
        <v>42947.498043981483</v>
      </c>
      <c r="E19154" s="11">
        <v>42947.579918981479</v>
      </c>
    </row>
    <row r="19155" spans="1:5" x14ac:dyDescent="0.25">
      <c r="A19155" s="17">
        <v>1233460</v>
      </c>
      <c r="B19155" s="17">
        <v>3</v>
      </c>
      <c r="C19155" s="18" t="s">
        <v>21</v>
      </c>
      <c r="D19155" s="11">
        <v>42947.498252314814</v>
      </c>
      <c r="E19155" s="11">
        <v>42949.491655092592</v>
      </c>
    </row>
    <row r="19156" spans="1:5" x14ac:dyDescent="0.25">
      <c r="A19156" s="17">
        <v>1233463</v>
      </c>
      <c r="B19156" s="17">
        <v>6</v>
      </c>
      <c r="C19156" s="18" t="s">
        <v>18</v>
      </c>
      <c r="D19156" s="11">
        <v>42947.498611111114</v>
      </c>
      <c r="E19156" s="11">
        <v>42947.501574074071</v>
      </c>
    </row>
    <row r="19157" spans="1:5" x14ac:dyDescent="0.25">
      <c r="A19157" s="17">
        <v>1233464</v>
      </c>
      <c r="B19157" s="17">
        <v>6</v>
      </c>
      <c r="C19157" s="18" t="s">
        <v>20</v>
      </c>
      <c r="D19157" s="11">
        <v>42947.498865740738</v>
      </c>
      <c r="E19157" s="11">
        <v>42948.393900462965</v>
      </c>
    </row>
    <row r="19158" spans="1:5" x14ac:dyDescent="0.25">
      <c r="A19158" s="17">
        <v>1233469</v>
      </c>
      <c r="B19158" s="17">
        <v>5</v>
      </c>
      <c r="C19158" s="18" t="s">
        <v>20</v>
      </c>
      <c r="D19158" s="11">
        <v>42947.499571759261</v>
      </c>
      <c r="E19158" s="11">
        <v>42950.431979166664</v>
      </c>
    </row>
    <row r="19159" spans="1:5" x14ac:dyDescent="0.25">
      <c r="A19159" s="17">
        <v>1233470</v>
      </c>
      <c r="B19159" s="17">
        <v>5</v>
      </c>
      <c r="C19159" s="18" t="s">
        <v>20</v>
      </c>
      <c r="D19159" s="11">
        <v>42947.500034722223</v>
      </c>
      <c r="E19159" s="11">
        <v>42948.394236111111</v>
      </c>
    </row>
    <row r="19160" spans="1:5" x14ac:dyDescent="0.25">
      <c r="A19160" s="17">
        <v>1233472</v>
      </c>
      <c r="B19160" s="17">
        <v>6</v>
      </c>
      <c r="C19160" s="18" t="s">
        <v>21</v>
      </c>
      <c r="D19160" s="11">
        <v>42947.500185185185</v>
      </c>
      <c r="E19160" s="11">
        <v>42947.714444444442</v>
      </c>
    </row>
    <row r="19161" spans="1:5" x14ac:dyDescent="0.25">
      <c r="A19161" s="17">
        <v>1233473</v>
      </c>
      <c r="B19161" s="17">
        <v>6</v>
      </c>
      <c r="C19161" s="18" t="s">
        <v>22</v>
      </c>
      <c r="D19161" s="11">
        <v>42947.500185185185</v>
      </c>
      <c r="E19161" s="11">
        <v>42947.750439814816</v>
      </c>
    </row>
    <row r="19162" spans="1:5" x14ac:dyDescent="0.25">
      <c r="A19162" s="17">
        <v>1233477</v>
      </c>
      <c r="B19162" s="17">
        <v>5</v>
      </c>
      <c r="C19162" s="18" t="s">
        <v>20</v>
      </c>
      <c r="D19162" s="11">
        <v>42947.501076388886</v>
      </c>
      <c r="E19162" s="11">
        <v>42947.569467592592</v>
      </c>
    </row>
    <row r="19163" spans="1:5" x14ac:dyDescent="0.25">
      <c r="A19163" s="17">
        <v>1233483</v>
      </c>
      <c r="B19163" s="17">
        <v>6</v>
      </c>
      <c r="C19163" s="18" t="s">
        <v>22</v>
      </c>
      <c r="D19163" s="11">
        <v>42947.504351851851</v>
      </c>
      <c r="E19163" s="11">
        <v>42947.560104166667</v>
      </c>
    </row>
    <row r="19164" spans="1:5" x14ac:dyDescent="0.25">
      <c r="A19164" s="17">
        <v>1233486</v>
      </c>
      <c r="B19164" s="17">
        <v>1</v>
      </c>
      <c r="C19164" s="18" t="s">
        <v>19</v>
      </c>
      <c r="D19164" s="11">
        <v>42947.507037037038</v>
      </c>
      <c r="E19164" s="11">
        <v>42949.689085648148</v>
      </c>
    </row>
    <row r="19165" spans="1:5" x14ac:dyDescent="0.25">
      <c r="A19165" s="17">
        <v>1233487</v>
      </c>
      <c r="B19165" s="17">
        <v>6</v>
      </c>
      <c r="C19165" s="18" t="s">
        <v>19</v>
      </c>
      <c r="D19165" s="11">
        <v>42947.507997685185</v>
      </c>
      <c r="E19165" s="11">
        <v>42948</v>
      </c>
    </row>
    <row r="19166" spans="1:5" x14ac:dyDescent="0.25">
      <c r="A19166" s="17">
        <v>1233497</v>
      </c>
      <c r="B19166" s="17">
        <v>6</v>
      </c>
      <c r="C19166" s="18" t="s">
        <v>21</v>
      </c>
      <c r="D19166" s="11">
        <v>42947.53334490741</v>
      </c>
      <c r="E19166" s="11">
        <v>42947.549502314818</v>
      </c>
    </row>
    <row r="19167" spans="1:5" x14ac:dyDescent="0.25">
      <c r="A19167" s="17">
        <v>1233501</v>
      </c>
      <c r="B19167" s="17">
        <v>6</v>
      </c>
      <c r="C19167" s="18" t="s">
        <v>21</v>
      </c>
      <c r="D19167" s="11">
        <v>42947.540196759262</v>
      </c>
      <c r="E19167" s="11">
        <v>42947.556111111109</v>
      </c>
    </row>
    <row r="19168" spans="1:5" x14ac:dyDescent="0.25">
      <c r="A19168" s="17">
        <v>1233503</v>
      </c>
      <c r="B19168" s="17">
        <v>5</v>
      </c>
      <c r="C19168" s="18" t="s">
        <v>21</v>
      </c>
      <c r="D19168" s="11">
        <v>42947.541122685187</v>
      </c>
      <c r="E19168" s="11">
        <v>42947.54954861111</v>
      </c>
    </row>
    <row r="19169" spans="1:5" x14ac:dyDescent="0.25">
      <c r="A19169" s="17">
        <v>1233506</v>
      </c>
      <c r="B19169" s="17">
        <v>5</v>
      </c>
      <c r="C19169" s="18" t="s">
        <v>22</v>
      </c>
      <c r="D19169" s="11">
        <v>42947.54278935185</v>
      </c>
      <c r="E19169" s="11">
        <v>42947.728101851855</v>
      </c>
    </row>
    <row r="19170" spans="1:5" x14ac:dyDescent="0.25">
      <c r="A19170" s="17">
        <v>1233511</v>
      </c>
      <c r="B19170" s="17">
        <v>6</v>
      </c>
      <c r="C19170" s="18" t="s">
        <v>22</v>
      </c>
      <c r="D19170" s="11">
        <v>42947.544710648152</v>
      </c>
      <c r="E19170" s="11">
        <v>42947.732766203706</v>
      </c>
    </row>
    <row r="19171" spans="1:5" x14ac:dyDescent="0.25">
      <c r="A19171" s="17">
        <v>1233517</v>
      </c>
      <c r="B19171" s="17">
        <v>5</v>
      </c>
      <c r="C19171" s="18" t="s">
        <v>18</v>
      </c>
      <c r="D19171" s="11">
        <v>42947.545486111114</v>
      </c>
      <c r="E19171" s="11">
        <v>42949.350763888891</v>
      </c>
    </row>
    <row r="19172" spans="1:5" x14ac:dyDescent="0.25">
      <c r="A19172" s="17">
        <v>1233520</v>
      </c>
      <c r="B19172" s="17">
        <v>6</v>
      </c>
      <c r="C19172" s="18" t="s">
        <v>18</v>
      </c>
      <c r="D19172" s="11">
        <v>42947.546157407407</v>
      </c>
      <c r="E19172" s="11">
        <v>42948</v>
      </c>
    </row>
    <row r="19173" spans="1:5" x14ac:dyDescent="0.25">
      <c r="A19173" s="17">
        <v>1233523</v>
      </c>
      <c r="B19173" s="17">
        <v>1</v>
      </c>
      <c r="C19173" s="18" t="s">
        <v>19</v>
      </c>
      <c r="D19173" s="11">
        <v>42947.546435185184</v>
      </c>
      <c r="E19173" s="11">
        <v>42948.36613425926</v>
      </c>
    </row>
    <row r="19174" spans="1:5" x14ac:dyDescent="0.25">
      <c r="A19174" s="17">
        <v>1233528</v>
      </c>
      <c r="B19174" s="17">
        <v>6</v>
      </c>
      <c r="C19174" s="18" t="s">
        <v>19</v>
      </c>
      <c r="D19174" s="11">
        <v>42947.547175925924</v>
      </c>
      <c r="E19174" s="11">
        <v>42948.367789351854</v>
      </c>
    </row>
    <row r="19175" spans="1:5" x14ac:dyDescent="0.25">
      <c r="A19175" s="17">
        <v>1233535</v>
      </c>
      <c r="B19175" s="17">
        <v>5</v>
      </c>
      <c r="C19175" s="18" t="s">
        <v>18</v>
      </c>
      <c r="D19175" s="11">
        <v>42947.548275462963</v>
      </c>
      <c r="E19175" s="11">
        <v>42949.35125</v>
      </c>
    </row>
    <row r="19176" spans="1:5" x14ac:dyDescent="0.25">
      <c r="A19176" s="17">
        <v>1233538</v>
      </c>
      <c r="B19176" s="17">
        <v>5</v>
      </c>
      <c r="C19176" s="18" t="s">
        <v>22</v>
      </c>
      <c r="D19176" s="11">
        <v>42947.548680555556</v>
      </c>
      <c r="E19176" s="11">
        <v>42949.454548611109</v>
      </c>
    </row>
    <row r="19177" spans="1:5" x14ac:dyDescent="0.25">
      <c r="A19177" s="17">
        <v>1233542</v>
      </c>
      <c r="B19177" s="17">
        <v>6</v>
      </c>
      <c r="C19177" s="18" t="s">
        <v>18</v>
      </c>
      <c r="D19177" s="11">
        <v>42947.548819444448</v>
      </c>
      <c r="E19177" s="11">
        <v>42948</v>
      </c>
    </row>
    <row r="19178" spans="1:5" x14ac:dyDescent="0.25">
      <c r="A19178" s="17">
        <v>1233546</v>
      </c>
      <c r="B19178" s="17">
        <v>5</v>
      </c>
      <c r="C19178" s="18" t="s">
        <v>20</v>
      </c>
      <c r="D19178" s="11">
        <v>42947.549178240741</v>
      </c>
      <c r="E19178" s="11">
        <v>42950.432256944441</v>
      </c>
    </row>
    <row r="19179" spans="1:5" x14ac:dyDescent="0.25">
      <c r="A19179" s="17">
        <v>1233551</v>
      </c>
      <c r="B19179" s="17">
        <v>6</v>
      </c>
      <c r="C19179" s="18" t="s">
        <v>21</v>
      </c>
      <c r="D19179" s="11">
        <v>42947.549930555557</v>
      </c>
      <c r="E19179" s="11">
        <v>42948</v>
      </c>
    </row>
    <row r="19180" spans="1:5" x14ac:dyDescent="0.25">
      <c r="A19180" s="17">
        <v>1233553</v>
      </c>
      <c r="B19180" s="17">
        <v>6</v>
      </c>
      <c r="C19180" s="18" t="s">
        <v>21</v>
      </c>
      <c r="D19180" s="11">
        <v>42947.550092592595</v>
      </c>
      <c r="E19180" s="11">
        <v>42948</v>
      </c>
    </row>
    <row r="19181" spans="1:5" x14ac:dyDescent="0.25">
      <c r="A19181" s="17">
        <v>1233555</v>
      </c>
      <c r="B19181" s="17">
        <v>6</v>
      </c>
      <c r="C19181" s="18" t="s">
        <v>21</v>
      </c>
      <c r="D19181" s="11">
        <v>42947.550138888888</v>
      </c>
      <c r="E19181" s="11">
        <v>42947.558564814812</v>
      </c>
    </row>
    <row r="19182" spans="1:5" x14ac:dyDescent="0.25">
      <c r="A19182" s="17">
        <v>1233560</v>
      </c>
      <c r="B19182" s="17">
        <v>6</v>
      </c>
      <c r="C19182" s="18" t="s">
        <v>18</v>
      </c>
      <c r="D19182" s="11">
        <v>42947.550798611112</v>
      </c>
      <c r="E19182" s="11">
        <v>42948</v>
      </c>
    </row>
    <row r="19183" spans="1:5" x14ac:dyDescent="0.25">
      <c r="A19183" s="17">
        <v>1233561</v>
      </c>
      <c r="B19183" s="17">
        <v>5</v>
      </c>
      <c r="C19183" s="18" t="s">
        <v>21</v>
      </c>
      <c r="D19183" s="11">
        <v>42947.550983796296</v>
      </c>
      <c r="E19183" s="11">
        <v>42948.576608796298</v>
      </c>
    </row>
    <row r="19184" spans="1:5" x14ac:dyDescent="0.25">
      <c r="A19184" s="17">
        <v>1233562</v>
      </c>
      <c r="B19184" s="17">
        <v>5</v>
      </c>
      <c r="C19184" s="18" t="s">
        <v>21</v>
      </c>
      <c r="D19184" s="11">
        <v>42947.551319444443</v>
      </c>
      <c r="E19184" s="11">
        <v>42949.542812500003</v>
      </c>
    </row>
    <row r="19185" spans="1:5" x14ac:dyDescent="0.25">
      <c r="A19185" s="17">
        <v>1233564</v>
      </c>
      <c r="B19185" s="17">
        <v>6</v>
      </c>
      <c r="C19185" s="18" t="s">
        <v>20</v>
      </c>
      <c r="D19185" s="11">
        <v>42947.551585648151</v>
      </c>
      <c r="E19185" s="11">
        <v>42948.394456018519</v>
      </c>
    </row>
    <row r="19186" spans="1:5" x14ac:dyDescent="0.25">
      <c r="A19186" s="17">
        <v>1233566</v>
      </c>
      <c r="B19186" s="17">
        <v>1</v>
      </c>
      <c r="C19186" s="18" t="s">
        <v>18</v>
      </c>
      <c r="D19186" s="11">
        <v>42947.551724537036</v>
      </c>
      <c r="E19186" s="11">
        <v>42947.602476851855</v>
      </c>
    </row>
    <row r="19187" spans="1:5" x14ac:dyDescent="0.25">
      <c r="A19187" s="17">
        <v>1233567</v>
      </c>
      <c r="B19187" s="17">
        <v>6</v>
      </c>
      <c r="C19187" s="18" t="s">
        <v>18</v>
      </c>
      <c r="D19187" s="11">
        <v>42947.551747685182</v>
      </c>
      <c r="E19187" s="11">
        <v>42948</v>
      </c>
    </row>
    <row r="19188" spans="1:5" x14ac:dyDescent="0.25">
      <c r="A19188" s="17">
        <v>1233577</v>
      </c>
      <c r="B19188" s="17">
        <v>6</v>
      </c>
      <c r="C19188" s="18" t="s">
        <v>21</v>
      </c>
      <c r="D19188" s="11">
        <v>42947.552615740744</v>
      </c>
      <c r="E19188" s="11">
        <v>42947.557013888887</v>
      </c>
    </row>
    <row r="19189" spans="1:5" x14ac:dyDescent="0.25">
      <c r="A19189" s="17">
        <v>1233581</v>
      </c>
      <c r="B19189" s="17">
        <v>5</v>
      </c>
      <c r="C19189" s="18" t="s">
        <v>18</v>
      </c>
      <c r="D19189" s="11">
        <v>42947.55363425926</v>
      </c>
      <c r="E19189" s="11">
        <v>42949.352476851855</v>
      </c>
    </row>
    <row r="19190" spans="1:5" x14ac:dyDescent="0.25">
      <c r="A19190" s="17">
        <v>1233582</v>
      </c>
      <c r="B19190" s="17">
        <v>6</v>
      </c>
      <c r="C19190" s="18" t="s">
        <v>19</v>
      </c>
      <c r="D19190" s="11">
        <v>42947.55363425926</v>
      </c>
      <c r="E19190" s="11">
        <v>42947.558055555557</v>
      </c>
    </row>
    <row r="19191" spans="1:5" x14ac:dyDescent="0.25">
      <c r="A19191" s="17">
        <v>1233583</v>
      </c>
      <c r="B19191" s="17">
        <v>6</v>
      </c>
      <c r="C19191" s="18" t="s">
        <v>22</v>
      </c>
      <c r="D19191" s="11">
        <v>42947.55363425926</v>
      </c>
      <c r="E19191" s="11">
        <v>42947.728460648148</v>
      </c>
    </row>
    <row r="19192" spans="1:5" x14ac:dyDescent="0.25">
      <c r="A19192" s="17">
        <v>1233584</v>
      </c>
      <c r="B19192" s="17">
        <v>6</v>
      </c>
      <c r="C19192" s="18" t="s">
        <v>21</v>
      </c>
      <c r="D19192" s="11">
        <v>42947.553703703707</v>
      </c>
      <c r="E19192" s="11">
        <v>42948</v>
      </c>
    </row>
    <row r="19193" spans="1:5" x14ac:dyDescent="0.25">
      <c r="A19193" s="17">
        <v>1233585</v>
      </c>
      <c r="B19193" s="17">
        <v>5</v>
      </c>
      <c r="C19193" s="18" t="s">
        <v>20</v>
      </c>
      <c r="D19193" s="11">
        <v>42947.553831018522</v>
      </c>
      <c r="E19193" s="11">
        <v>42947.556516203702</v>
      </c>
    </row>
    <row r="19194" spans="1:5" x14ac:dyDescent="0.25">
      <c r="A19194" s="17">
        <v>1233588</v>
      </c>
      <c r="B19194" s="17">
        <v>6</v>
      </c>
      <c r="C19194" s="18" t="s">
        <v>21</v>
      </c>
      <c r="D19194" s="11">
        <v>42947.554074074076</v>
      </c>
      <c r="E19194" s="11">
        <v>42948</v>
      </c>
    </row>
    <row r="19195" spans="1:5" x14ac:dyDescent="0.25">
      <c r="A19195" s="17">
        <v>1233589</v>
      </c>
      <c r="B19195" s="17">
        <v>6</v>
      </c>
      <c r="C19195" s="18" t="s">
        <v>20</v>
      </c>
      <c r="D19195" s="11">
        <v>42947.554155092592</v>
      </c>
      <c r="E19195" s="11">
        <v>42948.394999999997</v>
      </c>
    </row>
    <row r="19196" spans="1:5" x14ac:dyDescent="0.25">
      <c r="A19196" s="17">
        <v>1233591</v>
      </c>
      <c r="B19196" s="17">
        <v>6</v>
      </c>
      <c r="C19196" s="18" t="s">
        <v>21</v>
      </c>
      <c r="D19196" s="11">
        <v>42947.554895833331</v>
      </c>
      <c r="E19196" s="11">
        <v>42947.59238425926</v>
      </c>
    </row>
    <row r="19197" spans="1:5" x14ac:dyDescent="0.25">
      <c r="A19197" s="17">
        <v>1233593</v>
      </c>
      <c r="B19197" s="17">
        <v>6</v>
      </c>
      <c r="C19197" s="18" t="s">
        <v>20</v>
      </c>
      <c r="D19197" s="11">
        <v>42947.555069444446</v>
      </c>
      <c r="E19197" s="11">
        <v>42947.58834490741</v>
      </c>
    </row>
    <row r="19198" spans="1:5" x14ac:dyDescent="0.25">
      <c r="A19198" s="17">
        <v>1233597</v>
      </c>
      <c r="B19198" s="17">
        <v>5</v>
      </c>
      <c r="C19198" s="18" t="s">
        <v>20</v>
      </c>
      <c r="D19198" s="11">
        <v>42947.555601851855</v>
      </c>
      <c r="E19198" s="11">
        <v>42950</v>
      </c>
    </row>
    <row r="19199" spans="1:5" x14ac:dyDescent="0.25">
      <c r="A19199" s="17">
        <v>1233602</v>
      </c>
      <c r="B19199" s="17">
        <v>5</v>
      </c>
      <c r="C19199" s="18" t="s">
        <v>21</v>
      </c>
      <c r="D19199" s="11">
        <v>42947.555925925924</v>
      </c>
      <c r="E19199" s="11">
        <v>42948.376770833333</v>
      </c>
    </row>
    <row r="19200" spans="1:5" x14ac:dyDescent="0.25">
      <c r="A19200" s="17">
        <v>1233606</v>
      </c>
      <c r="B19200" s="17">
        <v>6</v>
      </c>
      <c r="C19200" s="18" t="s">
        <v>19</v>
      </c>
      <c r="D19200" s="11">
        <v>42947.556666666664</v>
      </c>
      <c r="E19200" s="11">
        <v>42947.565729166665</v>
      </c>
    </row>
    <row r="19201" spans="1:5" x14ac:dyDescent="0.25">
      <c r="A19201" s="17">
        <v>1233608</v>
      </c>
      <c r="B19201" s="17">
        <v>5</v>
      </c>
      <c r="C19201" s="18" t="s">
        <v>22</v>
      </c>
      <c r="D19201" s="11">
        <v>42947.556840277779</v>
      </c>
      <c r="E19201" s="11">
        <v>42950</v>
      </c>
    </row>
    <row r="19202" spans="1:5" x14ac:dyDescent="0.25">
      <c r="A19202" s="17">
        <v>1233609</v>
      </c>
      <c r="B19202" s="17">
        <v>6</v>
      </c>
      <c r="C19202" s="18" t="s">
        <v>21</v>
      </c>
      <c r="D19202" s="11">
        <v>42947.556967592594</v>
      </c>
      <c r="E19202" s="11">
        <v>42948</v>
      </c>
    </row>
    <row r="19203" spans="1:5" x14ac:dyDescent="0.25">
      <c r="A19203" s="17">
        <v>1233613</v>
      </c>
      <c r="B19203" s="17">
        <v>6</v>
      </c>
      <c r="C19203" s="18" t="s">
        <v>22</v>
      </c>
      <c r="D19203" s="11">
        <v>42947.55746527778</v>
      </c>
      <c r="E19203" s="11">
        <v>42947.72865740741</v>
      </c>
    </row>
    <row r="19204" spans="1:5" x14ac:dyDescent="0.25">
      <c r="A19204" s="17">
        <v>1233614</v>
      </c>
      <c r="B19204" s="17">
        <v>6</v>
      </c>
      <c r="C19204" s="18" t="s">
        <v>18</v>
      </c>
      <c r="D19204" s="11">
        <v>42947.557719907411</v>
      </c>
      <c r="E19204" s="11">
        <v>42948</v>
      </c>
    </row>
    <row r="19205" spans="1:5" x14ac:dyDescent="0.25">
      <c r="A19205" s="17">
        <v>1233616</v>
      </c>
      <c r="B19205" s="17">
        <v>6</v>
      </c>
      <c r="C19205" s="18" t="s">
        <v>21</v>
      </c>
      <c r="D19205" s="11">
        <v>42947.557847222219</v>
      </c>
      <c r="E19205" s="11">
        <v>42948</v>
      </c>
    </row>
    <row r="19206" spans="1:5" x14ac:dyDescent="0.25">
      <c r="A19206" s="17">
        <v>1233617</v>
      </c>
      <c r="B19206" s="17">
        <v>5</v>
      </c>
      <c r="C19206" s="18" t="s">
        <v>21</v>
      </c>
      <c r="D19206" s="11">
        <v>42947.558032407411</v>
      </c>
      <c r="E19206" s="11">
        <v>42947.644965277781</v>
      </c>
    </row>
    <row r="19207" spans="1:5" x14ac:dyDescent="0.25">
      <c r="A19207" s="17">
        <v>1233618</v>
      </c>
      <c r="B19207" s="17">
        <v>5</v>
      </c>
      <c r="C19207" s="18" t="s">
        <v>18</v>
      </c>
      <c r="D19207" s="11">
        <v>42947.55809027778</v>
      </c>
      <c r="E19207" s="11">
        <v>42949.611400462964</v>
      </c>
    </row>
    <row r="19208" spans="1:5" x14ac:dyDescent="0.25">
      <c r="A19208" s="17">
        <v>1233620</v>
      </c>
      <c r="B19208" s="17">
        <v>6</v>
      </c>
      <c r="C19208" s="18" t="s">
        <v>21</v>
      </c>
      <c r="D19208" s="11">
        <v>42947.558344907404</v>
      </c>
      <c r="E19208" s="11">
        <v>42948.376655092594</v>
      </c>
    </row>
    <row r="19209" spans="1:5" x14ac:dyDescent="0.25">
      <c r="A19209" s="17">
        <v>1233621</v>
      </c>
      <c r="B19209" s="17">
        <v>5</v>
      </c>
      <c r="C19209" s="18" t="s">
        <v>20</v>
      </c>
      <c r="D19209" s="11">
        <v>42947.558564814812</v>
      </c>
      <c r="E19209" s="11">
        <v>42950.432500000003</v>
      </c>
    </row>
    <row r="19210" spans="1:5" x14ac:dyDescent="0.25">
      <c r="A19210" s="17">
        <v>1233622</v>
      </c>
      <c r="B19210" s="17">
        <v>5</v>
      </c>
      <c r="C19210" s="18" t="s">
        <v>21</v>
      </c>
      <c r="D19210" s="11">
        <v>42947.558946759258</v>
      </c>
      <c r="E19210" s="11">
        <v>42949.543078703704</v>
      </c>
    </row>
    <row r="19211" spans="1:5" x14ac:dyDescent="0.25">
      <c r="A19211" s="17">
        <v>1233624</v>
      </c>
      <c r="B19211" s="17">
        <v>6</v>
      </c>
      <c r="C19211" s="18" t="s">
        <v>22</v>
      </c>
      <c r="D19211" s="11">
        <v>42947.559120370373</v>
      </c>
      <c r="E19211" s="11">
        <v>42947.729050925926</v>
      </c>
    </row>
    <row r="19212" spans="1:5" x14ac:dyDescent="0.25">
      <c r="A19212" s="17">
        <v>1233626</v>
      </c>
      <c r="B19212" s="17">
        <v>6</v>
      </c>
      <c r="C19212" s="18" t="s">
        <v>21</v>
      </c>
      <c r="D19212" s="11">
        <v>42947.559467592589</v>
      </c>
      <c r="E19212" s="11">
        <v>42948.376608796294</v>
      </c>
    </row>
    <row r="19213" spans="1:5" x14ac:dyDescent="0.25">
      <c r="A19213" s="17">
        <v>1233632</v>
      </c>
      <c r="B19213" s="17">
        <v>1</v>
      </c>
      <c r="C19213" s="18" t="s">
        <v>21</v>
      </c>
      <c r="D19213" s="11">
        <v>42947.559791666667</v>
      </c>
      <c r="E19213" s="11">
        <v>42947.645057870373</v>
      </c>
    </row>
    <row r="19214" spans="1:5" x14ac:dyDescent="0.25">
      <c r="A19214" s="17">
        <v>1233634</v>
      </c>
      <c r="B19214" s="17">
        <v>6</v>
      </c>
      <c r="C19214" s="18" t="s">
        <v>21</v>
      </c>
      <c r="D19214" s="11">
        <v>42947.559884259259</v>
      </c>
      <c r="E19214" s="11">
        <v>42948</v>
      </c>
    </row>
    <row r="19215" spans="1:5" x14ac:dyDescent="0.25">
      <c r="A19215" s="17">
        <v>1233640</v>
      </c>
      <c r="B19215" s="17">
        <v>1</v>
      </c>
      <c r="C19215" s="18" t="s">
        <v>19</v>
      </c>
      <c r="D19215" s="11">
        <v>42947.560706018521</v>
      </c>
      <c r="E19215" s="11">
        <v>42957.35229166667</v>
      </c>
    </row>
    <row r="19216" spans="1:5" x14ac:dyDescent="0.25">
      <c r="A19216" s="17">
        <v>1233644</v>
      </c>
      <c r="B19216" s="17">
        <v>5</v>
      </c>
      <c r="C19216" s="18" t="s">
        <v>18</v>
      </c>
      <c r="D19216" s="11">
        <v>42947.561296296299</v>
      </c>
      <c r="E19216" s="11">
        <v>42949.404409722221</v>
      </c>
    </row>
    <row r="19217" spans="1:5" x14ac:dyDescent="0.25">
      <c r="A19217" s="17">
        <v>1233647</v>
      </c>
      <c r="B19217" s="17">
        <v>6</v>
      </c>
      <c r="C19217" s="18" t="s">
        <v>18</v>
      </c>
      <c r="D19217" s="11">
        <v>42947.562037037038</v>
      </c>
      <c r="E19217" s="11">
        <v>42947.603414351855</v>
      </c>
    </row>
    <row r="19218" spans="1:5" x14ac:dyDescent="0.25">
      <c r="A19218" s="17">
        <v>1233651</v>
      </c>
      <c r="B19218" s="17">
        <v>6</v>
      </c>
      <c r="C19218" s="18" t="s">
        <v>18</v>
      </c>
      <c r="D19218" s="11">
        <v>42947.562326388892</v>
      </c>
      <c r="E19218" s="11">
        <v>42948</v>
      </c>
    </row>
    <row r="19219" spans="1:5" x14ac:dyDescent="0.25">
      <c r="A19219" s="17">
        <v>1233656</v>
      </c>
      <c r="B19219" s="17">
        <v>6</v>
      </c>
      <c r="C19219" s="18" t="s">
        <v>22</v>
      </c>
      <c r="D19219" s="11">
        <v>42947.562881944446</v>
      </c>
      <c r="E19219" s="11">
        <v>42947.598703703705</v>
      </c>
    </row>
    <row r="19220" spans="1:5" x14ac:dyDescent="0.25">
      <c r="A19220" s="17">
        <v>1233658</v>
      </c>
      <c r="B19220" s="17">
        <v>5</v>
      </c>
      <c r="C19220" s="18" t="s">
        <v>21</v>
      </c>
      <c r="D19220" s="11">
        <v>42947.563298611109</v>
      </c>
      <c r="E19220" s="11">
        <v>42948.750381944446</v>
      </c>
    </row>
    <row r="19221" spans="1:5" x14ac:dyDescent="0.25">
      <c r="A19221" s="17">
        <v>1233665</v>
      </c>
      <c r="B19221" s="17">
        <v>6</v>
      </c>
      <c r="C19221" s="18" t="s">
        <v>22</v>
      </c>
      <c r="D19221" s="11">
        <v>42947.563888888886</v>
      </c>
      <c r="E19221" s="11">
        <v>42947.729768518519</v>
      </c>
    </row>
    <row r="19222" spans="1:5" x14ac:dyDescent="0.25">
      <c r="A19222" s="17">
        <v>1233666</v>
      </c>
      <c r="B19222" s="17">
        <v>6</v>
      </c>
      <c r="C19222" s="18" t="s">
        <v>22</v>
      </c>
      <c r="D19222" s="11">
        <v>42947.563958333332</v>
      </c>
      <c r="E19222" s="11">
        <v>42947.738113425927</v>
      </c>
    </row>
    <row r="19223" spans="1:5" x14ac:dyDescent="0.25">
      <c r="A19223" s="17">
        <v>1233668</v>
      </c>
      <c r="B19223" s="17">
        <v>6</v>
      </c>
      <c r="C19223" s="18" t="s">
        <v>18</v>
      </c>
      <c r="D19223" s="11">
        <v>42947.564375000002</v>
      </c>
      <c r="E19223" s="11">
        <v>42947.565729166665</v>
      </c>
    </row>
    <row r="19224" spans="1:5" x14ac:dyDescent="0.25">
      <c r="A19224" s="17">
        <v>1233669</v>
      </c>
      <c r="B19224" s="17">
        <v>6</v>
      </c>
      <c r="C19224" s="18" t="s">
        <v>21</v>
      </c>
      <c r="D19224" s="11">
        <v>42947.564560185187</v>
      </c>
      <c r="E19224" s="11">
        <v>42948</v>
      </c>
    </row>
    <row r="19225" spans="1:5" x14ac:dyDescent="0.25">
      <c r="A19225" s="17">
        <v>1233674</v>
      </c>
      <c r="B19225" s="17">
        <v>5</v>
      </c>
      <c r="C19225" s="18" t="s">
        <v>21</v>
      </c>
      <c r="D19225" s="11">
        <v>42947.565115740741</v>
      </c>
      <c r="E19225" s="11">
        <v>42950</v>
      </c>
    </row>
    <row r="19226" spans="1:5" x14ac:dyDescent="0.25">
      <c r="A19226" s="17">
        <v>1233683</v>
      </c>
      <c r="B19226" s="17">
        <v>6</v>
      </c>
      <c r="C19226" s="18" t="s">
        <v>18</v>
      </c>
      <c r="D19226" s="11">
        <v>42947.566122685188</v>
      </c>
      <c r="E19226" s="11">
        <v>42948</v>
      </c>
    </row>
    <row r="19227" spans="1:5" x14ac:dyDescent="0.25">
      <c r="A19227" s="17">
        <v>1233684</v>
      </c>
      <c r="B19227" s="17">
        <v>6</v>
      </c>
      <c r="C19227" s="18" t="s">
        <v>21</v>
      </c>
      <c r="D19227" s="11">
        <v>42947.566377314812</v>
      </c>
      <c r="E19227" s="11">
        <v>42948.347939814812</v>
      </c>
    </row>
    <row r="19228" spans="1:5" x14ac:dyDescent="0.25">
      <c r="A19228" s="17">
        <v>1233687</v>
      </c>
      <c r="B19228" s="17">
        <v>6</v>
      </c>
      <c r="C19228" s="18" t="s">
        <v>21</v>
      </c>
      <c r="D19228" s="11">
        <v>42947.567083333335</v>
      </c>
      <c r="E19228" s="11">
        <v>42948.376493055555</v>
      </c>
    </row>
    <row r="19229" spans="1:5" x14ac:dyDescent="0.25">
      <c r="A19229" s="17">
        <v>1233689</v>
      </c>
      <c r="B19229" s="17">
        <v>5</v>
      </c>
      <c r="C19229" s="18" t="s">
        <v>21</v>
      </c>
      <c r="D19229" s="11">
        <v>42947.567326388889</v>
      </c>
      <c r="E19229" s="11">
        <v>42950</v>
      </c>
    </row>
    <row r="19230" spans="1:5" x14ac:dyDescent="0.25">
      <c r="A19230" s="17">
        <v>1233691</v>
      </c>
      <c r="B19230" s="17">
        <v>6</v>
      </c>
      <c r="C19230" s="18" t="s">
        <v>19</v>
      </c>
      <c r="D19230" s="11">
        <v>42947.567442129628</v>
      </c>
      <c r="E19230" s="11">
        <v>42948.365451388891</v>
      </c>
    </row>
    <row r="19231" spans="1:5" x14ac:dyDescent="0.25">
      <c r="A19231" s="17">
        <v>1233704</v>
      </c>
      <c r="B19231" s="17">
        <v>6</v>
      </c>
      <c r="C19231" s="18" t="s">
        <v>22</v>
      </c>
      <c r="D19231" s="11">
        <v>42947.568530092591</v>
      </c>
      <c r="E19231" s="11">
        <v>42947.73027777778</v>
      </c>
    </row>
    <row r="19232" spans="1:5" x14ac:dyDescent="0.25">
      <c r="A19232" s="17">
        <v>1233706</v>
      </c>
      <c r="B19232" s="17">
        <v>5</v>
      </c>
      <c r="C19232" s="18" t="s">
        <v>21</v>
      </c>
      <c r="D19232" s="11">
        <v>42947.56894675926</v>
      </c>
      <c r="E19232" s="11">
        <v>42948.376550925925</v>
      </c>
    </row>
    <row r="19233" spans="1:5" x14ac:dyDescent="0.25">
      <c r="A19233" s="17">
        <v>1233714</v>
      </c>
      <c r="B19233" s="17">
        <v>3</v>
      </c>
      <c r="C19233" s="18" t="s">
        <v>21</v>
      </c>
      <c r="D19233" s="11">
        <v>42947.569432870368</v>
      </c>
      <c r="E19233" s="11">
        <v>42949.490659722222</v>
      </c>
    </row>
    <row r="19234" spans="1:5" x14ac:dyDescent="0.25">
      <c r="A19234" s="17">
        <v>1233716</v>
      </c>
      <c r="B19234" s="17">
        <v>5</v>
      </c>
      <c r="C19234" s="18" t="s">
        <v>22</v>
      </c>
      <c r="D19234" s="11">
        <v>42947.569699074076</v>
      </c>
      <c r="E19234" s="11">
        <v>42950</v>
      </c>
    </row>
    <row r="19235" spans="1:5" x14ac:dyDescent="0.25">
      <c r="A19235" s="17">
        <v>1233718</v>
      </c>
      <c r="B19235" s="17">
        <v>5</v>
      </c>
      <c r="C19235" s="18" t="s">
        <v>18</v>
      </c>
      <c r="D19235" s="11">
        <v>42947.569780092592</v>
      </c>
      <c r="E19235" s="11">
        <v>42949.348761574074</v>
      </c>
    </row>
    <row r="19236" spans="1:5" x14ac:dyDescent="0.25">
      <c r="A19236" s="17">
        <v>1233719</v>
      </c>
      <c r="B19236" s="17">
        <v>6</v>
      </c>
      <c r="C19236" s="18" t="s">
        <v>20</v>
      </c>
      <c r="D19236" s="11">
        <v>42947.570034722223</v>
      </c>
      <c r="E19236" s="11">
        <v>42947.659583333334</v>
      </c>
    </row>
    <row r="19237" spans="1:5" x14ac:dyDescent="0.25">
      <c r="A19237" s="17">
        <v>1233722</v>
      </c>
      <c r="B19237" s="17">
        <v>6</v>
      </c>
      <c r="C19237" s="18" t="s">
        <v>21</v>
      </c>
      <c r="D19237" s="11">
        <v>42947.570381944446</v>
      </c>
      <c r="E19237" s="11">
        <v>42948.376446759263</v>
      </c>
    </row>
    <row r="19238" spans="1:5" x14ac:dyDescent="0.25">
      <c r="A19238" s="17">
        <v>1233723</v>
      </c>
      <c r="B19238" s="17">
        <v>5</v>
      </c>
      <c r="C19238" s="18" t="s">
        <v>22</v>
      </c>
      <c r="D19238" s="11">
        <v>42947.570428240739</v>
      </c>
      <c r="E19238" s="11">
        <v>42950</v>
      </c>
    </row>
    <row r="19239" spans="1:5" x14ac:dyDescent="0.25">
      <c r="A19239" s="17">
        <v>1233728</v>
      </c>
      <c r="B19239" s="17">
        <v>6</v>
      </c>
      <c r="C19239" s="18" t="s">
        <v>19</v>
      </c>
      <c r="D19239" s="11">
        <v>42947.570983796293</v>
      </c>
      <c r="E19239" s="11">
        <v>42947.579895833333</v>
      </c>
    </row>
    <row r="19240" spans="1:5" x14ac:dyDescent="0.25">
      <c r="A19240" s="17">
        <v>1233731</v>
      </c>
      <c r="B19240" s="17">
        <v>6</v>
      </c>
      <c r="C19240" s="18" t="s">
        <v>18</v>
      </c>
      <c r="D19240" s="11">
        <v>42947.571296296293</v>
      </c>
      <c r="E19240" s="11">
        <v>42948</v>
      </c>
    </row>
    <row r="19241" spans="1:5" x14ac:dyDescent="0.25">
      <c r="A19241" s="17">
        <v>1233732</v>
      </c>
      <c r="B19241" s="17">
        <v>5</v>
      </c>
      <c r="C19241" s="18" t="s">
        <v>20</v>
      </c>
      <c r="D19241" s="11">
        <v>42947.571435185186</v>
      </c>
      <c r="E19241" s="11">
        <v>42947.660833333335</v>
      </c>
    </row>
    <row r="19242" spans="1:5" x14ac:dyDescent="0.25">
      <c r="A19242" s="17">
        <v>1233739</v>
      </c>
      <c r="B19242" s="17">
        <v>1</v>
      </c>
      <c r="C19242" s="18" t="s">
        <v>22</v>
      </c>
      <c r="D19242" s="11">
        <v>42947.57236111111</v>
      </c>
      <c r="E19242" s="11">
        <v>42947.598773148151</v>
      </c>
    </row>
    <row r="19243" spans="1:5" x14ac:dyDescent="0.25">
      <c r="A19243" s="17">
        <v>1233745</v>
      </c>
      <c r="B19243" s="17">
        <v>6</v>
      </c>
      <c r="C19243" s="18" t="s">
        <v>22</v>
      </c>
      <c r="D19243" s="11">
        <v>42947.572997685187</v>
      </c>
      <c r="E19243" s="11">
        <v>42947.598854166667</v>
      </c>
    </row>
    <row r="19244" spans="1:5" x14ac:dyDescent="0.25">
      <c r="A19244" s="17">
        <v>1233746</v>
      </c>
      <c r="B19244" s="17">
        <v>6</v>
      </c>
      <c r="C19244" s="18" t="s">
        <v>21</v>
      </c>
      <c r="D19244" s="11">
        <v>42947.572997685187</v>
      </c>
      <c r="E19244" s="11">
        <v>42948.348020833335</v>
      </c>
    </row>
    <row r="19245" spans="1:5" x14ac:dyDescent="0.25">
      <c r="A19245" s="17">
        <v>1233747</v>
      </c>
      <c r="B19245" s="17">
        <v>5</v>
      </c>
      <c r="C19245" s="18" t="s">
        <v>20</v>
      </c>
      <c r="D19245" s="11">
        <v>42947.57304398148</v>
      </c>
      <c r="E19245" s="11">
        <v>42950.427349537036</v>
      </c>
    </row>
    <row r="19246" spans="1:5" x14ac:dyDescent="0.25">
      <c r="A19246" s="17">
        <v>1233753</v>
      </c>
      <c r="B19246" s="17">
        <v>1</v>
      </c>
      <c r="C19246" s="18" t="s">
        <v>19</v>
      </c>
      <c r="D19246" s="11">
        <v>42947.574212962965</v>
      </c>
      <c r="E19246" s="11">
        <v>42949.68246527778</v>
      </c>
    </row>
    <row r="19247" spans="1:5" x14ac:dyDescent="0.25">
      <c r="A19247" s="17">
        <v>1233757</v>
      </c>
      <c r="B19247" s="17">
        <v>6</v>
      </c>
      <c r="C19247" s="18" t="s">
        <v>19</v>
      </c>
      <c r="D19247" s="11">
        <v>42947.57435185185</v>
      </c>
      <c r="E19247" s="11">
        <v>42947.588854166665</v>
      </c>
    </row>
    <row r="19248" spans="1:5" x14ac:dyDescent="0.25">
      <c r="A19248" s="17">
        <v>1233759</v>
      </c>
      <c r="B19248" s="17">
        <v>6</v>
      </c>
      <c r="C19248" s="18" t="s">
        <v>19</v>
      </c>
      <c r="D19248" s="11">
        <v>42947.574421296296</v>
      </c>
      <c r="E19248" s="11">
        <v>42948</v>
      </c>
    </row>
    <row r="19249" spans="1:5" x14ac:dyDescent="0.25">
      <c r="A19249" s="17">
        <v>1233764</v>
      </c>
      <c r="B19249" s="17">
        <v>6</v>
      </c>
      <c r="C19249" s="18" t="s">
        <v>21</v>
      </c>
      <c r="D19249" s="11">
        <v>42947.575127314813</v>
      </c>
      <c r="E19249" s="11">
        <v>42948.372546296298</v>
      </c>
    </row>
    <row r="19250" spans="1:5" x14ac:dyDescent="0.25">
      <c r="A19250" s="17">
        <v>1233767</v>
      </c>
      <c r="B19250" s="17">
        <v>6</v>
      </c>
      <c r="C19250" s="18" t="s">
        <v>21</v>
      </c>
      <c r="D19250" s="11">
        <v>42947.575358796297</v>
      </c>
      <c r="E19250" s="11">
        <v>42948.348078703704</v>
      </c>
    </row>
    <row r="19251" spans="1:5" x14ac:dyDescent="0.25">
      <c r="A19251" s="17">
        <v>1233771</v>
      </c>
      <c r="B19251" s="17">
        <v>5</v>
      </c>
      <c r="C19251" s="18" t="s">
        <v>20</v>
      </c>
      <c r="D19251" s="11">
        <v>42947.575752314813</v>
      </c>
      <c r="E19251" s="11">
        <v>42948.397847222222</v>
      </c>
    </row>
    <row r="19252" spans="1:5" x14ac:dyDescent="0.25">
      <c r="A19252" s="17">
        <v>1233780</v>
      </c>
      <c r="B19252" s="17">
        <v>1</v>
      </c>
      <c r="C19252" s="18" t="s">
        <v>19</v>
      </c>
      <c r="D19252" s="11">
        <v>42947.577141203707</v>
      </c>
      <c r="E19252" s="11">
        <v>42948.368611111109</v>
      </c>
    </row>
    <row r="19253" spans="1:5" x14ac:dyDescent="0.25">
      <c r="A19253" s="17">
        <v>1233782</v>
      </c>
      <c r="B19253" s="17">
        <v>5</v>
      </c>
      <c r="C19253" s="18" t="s">
        <v>20</v>
      </c>
      <c r="D19253" s="11">
        <v>42947.577314814815</v>
      </c>
      <c r="E19253" s="11">
        <v>42950.574525462966</v>
      </c>
    </row>
    <row r="19254" spans="1:5" x14ac:dyDescent="0.25">
      <c r="A19254" s="17">
        <v>1233784</v>
      </c>
      <c r="B19254" s="17">
        <v>6</v>
      </c>
      <c r="C19254" s="18" t="s">
        <v>18</v>
      </c>
      <c r="D19254" s="11">
        <v>42947.577361111114</v>
      </c>
      <c r="E19254" s="11">
        <v>42948</v>
      </c>
    </row>
    <row r="19255" spans="1:5" x14ac:dyDescent="0.25">
      <c r="A19255" s="17">
        <v>1233786</v>
      </c>
      <c r="B19255" s="17">
        <v>6</v>
      </c>
      <c r="C19255" s="18" t="s">
        <v>18</v>
      </c>
      <c r="D19255" s="11">
        <v>42947.577407407407</v>
      </c>
      <c r="E19255" s="11">
        <v>42948</v>
      </c>
    </row>
    <row r="19256" spans="1:5" x14ac:dyDescent="0.25">
      <c r="A19256" s="17">
        <v>1233787</v>
      </c>
      <c r="B19256" s="17">
        <v>6</v>
      </c>
      <c r="C19256" s="18" t="s">
        <v>21</v>
      </c>
      <c r="D19256" s="11">
        <v>42947.577499999999</v>
      </c>
      <c r="E19256" s="11">
        <v>42948.372476851851</v>
      </c>
    </row>
    <row r="19257" spans="1:5" x14ac:dyDescent="0.25">
      <c r="A19257" s="17">
        <v>1233789</v>
      </c>
      <c r="B19257" s="17">
        <v>6</v>
      </c>
      <c r="C19257" s="18" t="s">
        <v>21</v>
      </c>
      <c r="D19257" s="11">
        <v>42947.577685185184</v>
      </c>
      <c r="E19257" s="11">
        <v>42948.348194444443</v>
      </c>
    </row>
    <row r="19258" spans="1:5" x14ac:dyDescent="0.25">
      <c r="A19258" s="17">
        <v>1233793</v>
      </c>
      <c r="B19258" s="17">
        <v>5</v>
      </c>
      <c r="C19258" s="18" t="s">
        <v>18</v>
      </c>
      <c r="D19258" s="11">
        <v>42947.578310185185</v>
      </c>
      <c r="E19258" s="11">
        <v>42949.404988425929</v>
      </c>
    </row>
    <row r="19259" spans="1:5" x14ac:dyDescent="0.25">
      <c r="A19259" s="17">
        <v>1233794</v>
      </c>
      <c r="B19259" s="17">
        <v>5</v>
      </c>
      <c r="C19259" s="18" t="s">
        <v>21</v>
      </c>
      <c r="D19259" s="11">
        <v>42947.578321759262</v>
      </c>
      <c r="E19259" s="11">
        <v>42947.579155092593</v>
      </c>
    </row>
    <row r="19260" spans="1:5" x14ac:dyDescent="0.25">
      <c r="A19260" s="17">
        <v>1233802</v>
      </c>
      <c r="B19260" s="17">
        <v>6</v>
      </c>
      <c r="C19260" s="18" t="s">
        <v>21</v>
      </c>
      <c r="D19260" s="11">
        <v>42947.579351851855</v>
      </c>
      <c r="E19260" s="11">
        <v>42948.372395833336</v>
      </c>
    </row>
    <row r="19261" spans="1:5" x14ac:dyDescent="0.25">
      <c r="A19261" s="17">
        <v>1233817</v>
      </c>
      <c r="B19261" s="17">
        <v>6</v>
      </c>
      <c r="C19261" s="18" t="s">
        <v>19</v>
      </c>
      <c r="D19261" s="11">
        <v>42947.580428240741</v>
      </c>
      <c r="E19261" s="11">
        <v>42948</v>
      </c>
    </row>
    <row r="19262" spans="1:5" x14ac:dyDescent="0.25">
      <c r="A19262" s="17">
        <v>1233818</v>
      </c>
      <c r="B19262" s="17">
        <v>6</v>
      </c>
      <c r="C19262" s="18" t="s">
        <v>18</v>
      </c>
      <c r="D19262" s="11">
        <v>42947.580428240741</v>
      </c>
      <c r="E19262" s="11">
        <v>42948</v>
      </c>
    </row>
    <row r="19263" spans="1:5" x14ac:dyDescent="0.25">
      <c r="A19263" s="17">
        <v>1233819</v>
      </c>
      <c r="B19263" s="17">
        <v>1</v>
      </c>
      <c r="C19263" s="18" t="s">
        <v>19</v>
      </c>
      <c r="D19263" s="11">
        <v>42947.580451388887</v>
      </c>
      <c r="E19263" s="11">
        <v>42949.440428240741</v>
      </c>
    </row>
    <row r="19264" spans="1:5" x14ac:dyDescent="0.25">
      <c r="A19264" s="17">
        <v>1233823</v>
      </c>
      <c r="B19264" s="17">
        <v>5</v>
      </c>
      <c r="C19264" s="18" t="s">
        <v>20</v>
      </c>
      <c r="D19264" s="11">
        <v>42947.580821759257</v>
      </c>
      <c r="E19264" s="11">
        <v>42950</v>
      </c>
    </row>
    <row r="19265" spans="1:5" x14ac:dyDescent="0.25">
      <c r="A19265" s="17">
        <v>1233824</v>
      </c>
      <c r="B19265" s="17">
        <v>5</v>
      </c>
      <c r="C19265" s="18" t="s">
        <v>18</v>
      </c>
      <c r="D19265" s="11">
        <v>42947.580960648149</v>
      </c>
      <c r="E19265" s="11">
        <v>42949.405856481484</v>
      </c>
    </row>
    <row r="19266" spans="1:5" x14ac:dyDescent="0.25">
      <c r="A19266" s="17">
        <v>1233826</v>
      </c>
      <c r="B19266" s="17">
        <v>6</v>
      </c>
      <c r="C19266" s="18" t="s">
        <v>22</v>
      </c>
      <c r="D19266" s="11">
        <v>42947.581319444442</v>
      </c>
      <c r="E19266" s="11">
        <v>42947.753368055557</v>
      </c>
    </row>
    <row r="19267" spans="1:5" x14ac:dyDescent="0.25">
      <c r="A19267" s="17">
        <v>1233830</v>
      </c>
      <c r="B19267" s="17">
        <v>7</v>
      </c>
      <c r="C19267" s="18" t="s">
        <v>21</v>
      </c>
      <c r="D19267" s="11">
        <v>42947.581504629627</v>
      </c>
      <c r="E19267" s="11">
        <v>42947.753368055557</v>
      </c>
    </row>
    <row r="19268" spans="1:5" x14ac:dyDescent="0.25">
      <c r="A19268" s="17">
        <v>1233834</v>
      </c>
      <c r="B19268" s="17">
        <v>6</v>
      </c>
      <c r="C19268" s="18" t="s">
        <v>18</v>
      </c>
      <c r="D19268" s="11">
        <v>42947.581701388888</v>
      </c>
      <c r="E19268" s="11">
        <v>42948</v>
      </c>
    </row>
    <row r="19269" spans="1:5" x14ac:dyDescent="0.25">
      <c r="A19269" s="17">
        <v>1233837</v>
      </c>
      <c r="B19269" s="17">
        <v>6</v>
      </c>
      <c r="C19269" s="18" t="s">
        <v>21</v>
      </c>
      <c r="D19269" s="11">
        <v>42947.582060185188</v>
      </c>
      <c r="E19269" s="11">
        <v>42948.372442129628</v>
      </c>
    </row>
    <row r="19270" spans="1:5" x14ac:dyDescent="0.25">
      <c r="A19270" s="17">
        <v>1233839</v>
      </c>
      <c r="B19270" s="17">
        <v>6</v>
      </c>
      <c r="C19270" s="18" t="s">
        <v>18</v>
      </c>
      <c r="D19270" s="11">
        <v>42947.582152777781</v>
      </c>
      <c r="E19270" s="11">
        <v>42948</v>
      </c>
    </row>
    <row r="19271" spans="1:5" x14ac:dyDescent="0.25">
      <c r="A19271" s="17">
        <v>1233846</v>
      </c>
      <c r="B19271" s="17">
        <v>6</v>
      </c>
      <c r="C19271" s="18" t="s">
        <v>21</v>
      </c>
      <c r="D19271" s="11">
        <v>42947.58253472222</v>
      </c>
      <c r="E19271" s="11">
        <v>42947.583761574075</v>
      </c>
    </row>
    <row r="19272" spans="1:5" x14ac:dyDescent="0.25">
      <c r="A19272" s="17">
        <v>1233848</v>
      </c>
      <c r="B19272" s="17">
        <v>5</v>
      </c>
      <c r="C19272" s="18" t="s">
        <v>18</v>
      </c>
      <c r="D19272" s="11">
        <v>42947.582696759258</v>
      </c>
      <c r="E19272" s="11">
        <v>42949.74050925926</v>
      </c>
    </row>
    <row r="19273" spans="1:5" x14ac:dyDescent="0.25">
      <c r="A19273" s="17">
        <v>1233849</v>
      </c>
      <c r="B19273" s="17">
        <v>6</v>
      </c>
      <c r="C19273" s="18" t="s">
        <v>22</v>
      </c>
      <c r="D19273" s="11">
        <v>42947.582708333335</v>
      </c>
      <c r="E19273" s="11">
        <v>42947.598935185182</v>
      </c>
    </row>
    <row r="19274" spans="1:5" x14ac:dyDescent="0.25">
      <c r="A19274" s="17">
        <v>1233853</v>
      </c>
      <c r="B19274" s="17">
        <v>1</v>
      </c>
      <c r="C19274" s="18" t="s">
        <v>22</v>
      </c>
      <c r="D19274" s="11">
        <v>42947.583009259259</v>
      </c>
      <c r="E19274" s="11">
        <v>42947.753541666665</v>
      </c>
    </row>
    <row r="19275" spans="1:5" x14ac:dyDescent="0.25">
      <c r="A19275" s="17">
        <v>1233858</v>
      </c>
      <c r="B19275" s="17">
        <v>6</v>
      </c>
      <c r="C19275" s="18" t="s">
        <v>19</v>
      </c>
      <c r="D19275" s="11">
        <v>42947.583449074074</v>
      </c>
      <c r="E19275" s="11">
        <v>42948.36509259259</v>
      </c>
    </row>
    <row r="19276" spans="1:5" x14ac:dyDescent="0.25">
      <c r="A19276" s="17">
        <v>1233862</v>
      </c>
      <c r="B19276" s="17">
        <v>6</v>
      </c>
      <c r="C19276" s="18" t="s">
        <v>22</v>
      </c>
      <c r="D19276" s="11">
        <v>42947.583541666667</v>
      </c>
      <c r="E19276" s="11">
        <v>42948</v>
      </c>
    </row>
    <row r="19277" spans="1:5" x14ac:dyDescent="0.25">
      <c r="A19277" s="17">
        <v>1233865</v>
      </c>
      <c r="B19277" s="17">
        <v>3</v>
      </c>
      <c r="C19277" s="18" t="s">
        <v>20</v>
      </c>
      <c r="D19277" s="11">
        <v>42947.58425925926</v>
      </c>
      <c r="E19277" s="11">
        <v>42950.385706018518</v>
      </c>
    </row>
    <row r="19278" spans="1:5" x14ac:dyDescent="0.25">
      <c r="A19278" s="17">
        <v>1233867</v>
      </c>
      <c r="B19278" s="17">
        <v>6</v>
      </c>
      <c r="C19278" s="18" t="s">
        <v>18</v>
      </c>
      <c r="D19278" s="11">
        <v>42947.58425925926</v>
      </c>
      <c r="E19278" s="11">
        <v>42948</v>
      </c>
    </row>
    <row r="19279" spans="1:5" x14ac:dyDescent="0.25">
      <c r="A19279" s="17">
        <v>1233871</v>
      </c>
      <c r="B19279" s="17">
        <v>1</v>
      </c>
      <c r="C19279" s="18" t="s">
        <v>19</v>
      </c>
      <c r="D19279" s="11">
        <v>42947.584745370368</v>
      </c>
      <c r="E19279" s="11">
        <v>42949.568564814814</v>
      </c>
    </row>
    <row r="19280" spans="1:5" x14ac:dyDescent="0.25">
      <c r="A19280" s="17">
        <v>1233873</v>
      </c>
      <c r="B19280" s="17">
        <v>6</v>
      </c>
      <c r="C19280" s="18" t="s">
        <v>20</v>
      </c>
      <c r="D19280" s="11">
        <v>42947.585092592592</v>
      </c>
      <c r="E19280" s="11">
        <v>42948</v>
      </c>
    </row>
    <row r="19281" spans="1:5" x14ac:dyDescent="0.25">
      <c r="A19281" s="17">
        <v>1233874</v>
      </c>
      <c r="B19281" s="17">
        <v>6</v>
      </c>
      <c r="C19281" s="18" t="s">
        <v>21</v>
      </c>
      <c r="D19281" s="11">
        <v>42947.585231481484</v>
      </c>
      <c r="E19281" s="11">
        <v>42948.355706018519</v>
      </c>
    </row>
    <row r="19282" spans="1:5" x14ac:dyDescent="0.25">
      <c r="A19282" s="17">
        <v>1233882</v>
      </c>
      <c r="B19282" s="17">
        <v>6</v>
      </c>
      <c r="C19282" s="18" t="s">
        <v>21</v>
      </c>
      <c r="D19282" s="11">
        <v>42947.586087962962</v>
      </c>
      <c r="E19282" s="11">
        <v>42948.355752314812</v>
      </c>
    </row>
    <row r="19283" spans="1:5" x14ac:dyDescent="0.25">
      <c r="A19283" s="17">
        <v>1233887</v>
      </c>
      <c r="B19283" s="17">
        <v>6</v>
      </c>
      <c r="C19283" s="18" t="s">
        <v>22</v>
      </c>
      <c r="D19283" s="11">
        <v>42947.586655092593</v>
      </c>
      <c r="E19283" s="11">
        <v>42947.610532407409</v>
      </c>
    </row>
    <row r="19284" spans="1:5" x14ac:dyDescent="0.25">
      <c r="A19284" s="17">
        <v>1233892</v>
      </c>
      <c r="B19284" s="17">
        <v>6</v>
      </c>
      <c r="C19284" s="18" t="s">
        <v>22</v>
      </c>
      <c r="D19284" s="11">
        <v>42947.58734953704</v>
      </c>
      <c r="E19284" s="11">
        <v>42947.750798611109</v>
      </c>
    </row>
    <row r="19285" spans="1:5" x14ac:dyDescent="0.25">
      <c r="A19285" s="17">
        <v>1233893</v>
      </c>
      <c r="B19285" s="17">
        <v>6</v>
      </c>
      <c r="C19285" s="18" t="s">
        <v>21</v>
      </c>
      <c r="D19285" s="11">
        <v>42947.587361111109</v>
      </c>
      <c r="E19285" s="11">
        <v>42948.37228009259</v>
      </c>
    </row>
    <row r="19286" spans="1:5" x14ac:dyDescent="0.25">
      <c r="A19286" s="17">
        <v>1233899</v>
      </c>
      <c r="B19286" s="17">
        <v>1</v>
      </c>
      <c r="C19286" s="18" t="s">
        <v>19</v>
      </c>
      <c r="D19286" s="11">
        <v>42947.588090277779</v>
      </c>
      <c r="E19286" s="11">
        <v>42949.359988425924</v>
      </c>
    </row>
    <row r="19287" spans="1:5" x14ac:dyDescent="0.25">
      <c r="A19287" s="17">
        <v>1233904</v>
      </c>
      <c r="B19287" s="17">
        <v>6</v>
      </c>
      <c r="C19287" s="18" t="s">
        <v>20</v>
      </c>
      <c r="D19287" s="11">
        <v>42947.588391203702</v>
      </c>
      <c r="E19287" s="11">
        <v>42947.600694444445</v>
      </c>
    </row>
    <row r="19288" spans="1:5" x14ac:dyDescent="0.25">
      <c r="A19288" s="17">
        <v>1233905</v>
      </c>
      <c r="B19288" s="17">
        <v>6</v>
      </c>
      <c r="C19288" s="18" t="s">
        <v>18</v>
      </c>
      <c r="D19288" s="11">
        <v>42947.588449074072</v>
      </c>
      <c r="E19288" s="11">
        <v>42948</v>
      </c>
    </row>
    <row r="19289" spans="1:5" x14ac:dyDescent="0.25">
      <c r="A19289" s="17">
        <v>1233907</v>
      </c>
      <c r="B19289" s="17">
        <v>5</v>
      </c>
      <c r="C19289" s="18" t="s">
        <v>21</v>
      </c>
      <c r="D19289" s="11">
        <v>42947.58866898148</v>
      </c>
      <c r="E19289" s="11">
        <v>42948.37232638889</v>
      </c>
    </row>
    <row r="19290" spans="1:5" x14ac:dyDescent="0.25">
      <c r="A19290" s="17">
        <v>1233912</v>
      </c>
      <c r="B19290" s="17">
        <v>6</v>
      </c>
      <c r="C19290" s="18" t="s">
        <v>22</v>
      </c>
      <c r="D19290" s="11">
        <v>42947.588969907411</v>
      </c>
      <c r="E19290" s="11">
        <v>42947.657870370371</v>
      </c>
    </row>
    <row r="19291" spans="1:5" x14ac:dyDescent="0.25">
      <c r="A19291" s="17">
        <v>1233917</v>
      </c>
      <c r="B19291" s="17">
        <v>5</v>
      </c>
      <c r="C19291" s="18" t="s">
        <v>21</v>
      </c>
      <c r="D19291" s="11">
        <v>42947.58965277778</v>
      </c>
      <c r="E19291" s="11">
        <v>42950.563819444447</v>
      </c>
    </row>
    <row r="19292" spans="1:5" x14ac:dyDescent="0.25">
      <c r="A19292" s="17">
        <v>1233920</v>
      </c>
      <c r="B19292" s="17">
        <v>6</v>
      </c>
      <c r="C19292" s="18" t="s">
        <v>18</v>
      </c>
      <c r="D19292" s="11">
        <v>42947.590081018519</v>
      </c>
      <c r="E19292" s="11">
        <v>42948</v>
      </c>
    </row>
    <row r="19293" spans="1:5" x14ac:dyDescent="0.25">
      <c r="A19293" s="17">
        <v>1233923</v>
      </c>
      <c r="B19293" s="17">
        <v>6</v>
      </c>
      <c r="C19293" s="18" t="s">
        <v>22</v>
      </c>
      <c r="D19293" s="11">
        <v>42947.590266203704</v>
      </c>
      <c r="E19293" s="11">
        <v>42947.610613425924</v>
      </c>
    </row>
    <row r="19294" spans="1:5" x14ac:dyDescent="0.25">
      <c r="A19294" s="17">
        <v>1233925</v>
      </c>
      <c r="B19294" s="17">
        <v>5</v>
      </c>
      <c r="C19294" s="18" t="s">
        <v>22</v>
      </c>
      <c r="D19294" s="11">
        <v>42947.590439814812</v>
      </c>
      <c r="E19294" s="11">
        <v>42950</v>
      </c>
    </row>
    <row r="19295" spans="1:5" x14ac:dyDescent="0.25">
      <c r="A19295" s="17">
        <v>1233928</v>
      </c>
      <c r="B19295" s="17">
        <v>1</v>
      </c>
      <c r="C19295" s="18" t="s">
        <v>20</v>
      </c>
      <c r="D19295" s="11">
        <v>42947.590509259258</v>
      </c>
      <c r="E19295" s="11">
        <v>42947.596805555557</v>
      </c>
    </row>
    <row r="19296" spans="1:5" x14ac:dyDescent="0.25">
      <c r="A19296" s="17">
        <v>1233930</v>
      </c>
      <c r="B19296" s="17">
        <v>5</v>
      </c>
      <c r="C19296" s="18" t="s">
        <v>22</v>
      </c>
      <c r="D19296" s="11">
        <v>42947.590787037036</v>
      </c>
      <c r="E19296" s="11">
        <v>42948.462812500002</v>
      </c>
    </row>
    <row r="19297" spans="1:5" x14ac:dyDescent="0.25">
      <c r="A19297" s="17">
        <v>1233934</v>
      </c>
      <c r="B19297" s="17">
        <v>1</v>
      </c>
      <c r="C19297" s="18" t="s">
        <v>18</v>
      </c>
      <c r="D19297" s="11">
        <v>42947.591261574074</v>
      </c>
      <c r="E19297" s="11">
        <v>42947.653564814813</v>
      </c>
    </row>
    <row r="19298" spans="1:5" x14ac:dyDescent="0.25">
      <c r="A19298" s="17">
        <v>1233935</v>
      </c>
      <c r="B19298" s="17">
        <v>6</v>
      </c>
      <c r="C19298" s="18" t="s">
        <v>22</v>
      </c>
      <c r="D19298" s="11">
        <v>42947.591261574074</v>
      </c>
      <c r="E19298" s="11">
        <v>42947.657951388886</v>
      </c>
    </row>
    <row r="19299" spans="1:5" x14ac:dyDescent="0.25">
      <c r="A19299" s="17">
        <v>1233936</v>
      </c>
      <c r="B19299" s="17">
        <v>6</v>
      </c>
      <c r="C19299" s="18" t="s">
        <v>19</v>
      </c>
      <c r="D19299" s="11">
        <v>42947.591319444444</v>
      </c>
      <c r="E19299" s="11">
        <v>42948</v>
      </c>
    </row>
    <row r="19300" spans="1:5" x14ac:dyDescent="0.25">
      <c r="A19300" s="17">
        <v>1233937</v>
      </c>
      <c r="B19300" s="17">
        <v>6</v>
      </c>
      <c r="C19300" s="18" t="s">
        <v>22</v>
      </c>
      <c r="D19300" s="11">
        <v>42947.591377314813</v>
      </c>
      <c r="E19300" s="11">
        <v>42948.342476851853</v>
      </c>
    </row>
    <row r="19301" spans="1:5" x14ac:dyDescent="0.25">
      <c r="A19301" s="17">
        <v>1233938</v>
      </c>
      <c r="B19301" s="17">
        <v>6</v>
      </c>
      <c r="C19301" s="18" t="s">
        <v>21</v>
      </c>
      <c r="D19301" s="11">
        <v>42947.591539351852</v>
      </c>
      <c r="E19301" s="11">
        <v>42947.604675925926</v>
      </c>
    </row>
    <row r="19302" spans="1:5" x14ac:dyDescent="0.25">
      <c r="A19302" s="17">
        <v>1233940</v>
      </c>
      <c r="B19302" s="17">
        <v>5</v>
      </c>
      <c r="C19302" s="18" t="s">
        <v>18</v>
      </c>
      <c r="D19302" s="11">
        <v>42947.591921296298</v>
      </c>
      <c r="E19302" s="11">
        <v>42949.353668981479</v>
      </c>
    </row>
    <row r="19303" spans="1:5" x14ac:dyDescent="0.25">
      <c r="A19303" s="17">
        <v>1233943</v>
      </c>
      <c r="B19303" s="17">
        <v>6</v>
      </c>
      <c r="C19303" s="18" t="s">
        <v>21</v>
      </c>
      <c r="D19303" s="11">
        <v>42947.591921296298</v>
      </c>
      <c r="E19303" s="11">
        <v>42948.355925925927</v>
      </c>
    </row>
    <row r="19304" spans="1:5" x14ac:dyDescent="0.25">
      <c r="A19304" s="17">
        <v>1233945</v>
      </c>
      <c r="B19304" s="17">
        <v>5</v>
      </c>
      <c r="C19304" s="18" t="s">
        <v>22</v>
      </c>
      <c r="D19304" s="11">
        <v>42947.592199074075</v>
      </c>
      <c r="E19304" s="11">
        <v>42947.594710648147</v>
      </c>
    </row>
    <row r="19305" spans="1:5" x14ac:dyDescent="0.25">
      <c r="A19305" s="17">
        <v>1233946</v>
      </c>
      <c r="B19305" s="17">
        <v>6</v>
      </c>
      <c r="C19305" s="18" t="s">
        <v>21</v>
      </c>
      <c r="D19305" s="11">
        <v>42947.592210648145</v>
      </c>
      <c r="E19305" s="11">
        <v>42948.360393518517</v>
      </c>
    </row>
    <row r="19306" spans="1:5" x14ac:dyDescent="0.25">
      <c r="A19306" s="17">
        <v>1233952</v>
      </c>
      <c r="B19306" s="17">
        <v>6</v>
      </c>
      <c r="C19306" s="18" t="s">
        <v>18</v>
      </c>
      <c r="D19306" s="11">
        <v>42947.592858796299</v>
      </c>
      <c r="E19306" s="11">
        <v>42948</v>
      </c>
    </row>
    <row r="19307" spans="1:5" x14ac:dyDescent="0.25">
      <c r="A19307" s="17">
        <v>1233953</v>
      </c>
      <c r="B19307" s="17">
        <v>6</v>
      </c>
      <c r="C19307" s="18" t="s">
        <v>22</v>
      </c>
      <c r="D19307" s="11">
        <v>42947.592928240738</v>
      </c>
      <c r="E19307" s="11">
        <v>42948.343090277776</v>
      </c>
    </row>
    <row r="19308" spans="1:5" x14ac:dyDescent="0.25">
      <c r="A19308" s="17">
        <v>1233954</v>
      </c>
      <c r="B19308" s="17">
        <v>6</v>
      </c>
      <c r="C19308" s="18" t="s">
        <v>21</v>
      </c>
      <c r="D19308" s="11">
        <v>42947.59302083333</v>
      </c>
      <c r="E19308" s="11">
        <v>42948.372141203705</v>
      </c>
    </row>
    <row r="19309" spans="1:5" x14ac:dyDescent="0.25">
      <c r="A19309" s="17">
        <v>1233955</v>
      </c>
      <c r="B19309" s="17">
        <v>5</v>
      </c>
      <c r="C19309" s="18" t="s">
        <v>20</v>
      </c>
      <c r="D19309" s="11">
        <v>42947.593206018515</v>
      </c>
      <c r="E19309" s="11">
        <v>42950.574131944442</v>
      </c>
    </row>
    <row r="19310" spans="1:5" x14ac:dyDescent="0.25">
      <c r="A19310" s="17">
        <v>1233956</v>
      </c>
      <c r="B19310" s="17">
        <v>5</v>
      </c>
      <c r="C19310" s="18" t="s">
        <v>20</v>
      </c>
      <c r="D19310" s="11">
        <v>42947.593356481484</v>
      </c>
      <c r="E19310" s="11">
        <v>42947.601840277777</v>
      </c>
    </row>
    <row r="19311" spans="1:5" x14ac:dyDescent="0.25">
      <c r="A19311" s="17">
        <v>1233957</v>
      </c>
      <c r="B19311" s="17">
        <v>6</v>
      </c>
      <c r="C19311" s="18" t="s">
        <v>21</v>
      </c>
      <c r="D19311" s="11">
        <v>42947.593356481484</v>
      </c>
      <c r="E19311" s="11">
        <v>42948.355798611112</v>
      </c>
    </row>
    <row r="19312" spans="1:5" x14ac:dyDescent="0.25">
      <c r="A19312" s="17">
        <v>1233960</v>
      </c>
      <c r="B19312" s="17">
        <v>1</v>
      </c>
      <c r="C19312" s="18" t="s">
        <v>19</v>
      </c>
      <c r="D19312" s="11">
        <v>42947.593969907408</v>
      </c>
      <c r="E19312" s="11">
        <v>42949.569143518522</v>
      </c>
    </row>
    <row r="19313" spans="1:5" x14ac:dyDescent="0.25">
      <c r="A19313" s="17">
        <v>1233968</v>
      </c>
      <c r="B19313" s="17">
        <v>5</v>
      </c>
      <c r="C19313" s="18" t="s">
        <v>21</v>
      </c>
      <c r="D19313" s="11">
        <v>42947.594502314816</v>
      </c>
      <c r="E19313" s="11">
        <v>42948.355833333335</v>
      </c>
    </row>
    <row r="19314" spans="1:5" x14ac:dyDescent="0.25">
      <c r="A19314" s="17">
        <v>1233969</v>
      </c>
      <c r="B19314" s="17">
        <v>6</v>
      </c>
      <c r="C19314" s="18" t="s">
        <v>22</v>
      </c>
      <c r="D19314" s="11">
        <v>42947.594502314816</v>
      </c>
      <c r="E19314" s="11">
        <v>42947.610844907409</v>
      </c>
    </row>
    <row r="19315" spans="1:5" x14ac:dyDescent="0.25">
      <c r="A19315" s="17">
        <v>1233970</v>
      </c>
      <c r="B19315" s="17">
        <v>6</v>
      </c>
      <c r="C19315" s="18" t="s">
        <v>22</v>
      </c>
      <c r="D19315" s="11">
        <v>42947.594537037039</v>
      </c>
      <c r="E19315" s="11">
        <v>42947.753888888888</v>
      </c>
    </row>
    <row r="19316" spans="1:5" x14ac:dyDescent="0.25">
      <c r="A19316" s="17">
        <v>1233972</v>
      </c>
      <c r="B19316" s="17">
        <v>6</v>
      </c>
      <c r="C19316" s="18" t="s">
        <v>21</v>
      </c>
      <c r="D19316" s="11">
        <v>42947.594618055555</v>
      </c>
      <c r="E19316" s="11">
        <v>42947.715185185189</v>
      </c>
    </row>
    <row r="19317" spans="1:5" x14ac:dyDescent="0.25">
      <c r="A19317" s="17">
        <v>1233973</v>
      </c>
      <c r="B19317" s="17">
        <v>6</v>
      </c>
      <c r="C19317" s="18" t="s">
        <v>22</v>
      </c>
      <c r="D19317" s="11">
        <v>42947.594675925924</v>
      </c>
      <c r="E19317" s="11">
        <v>42948.343460648146</v>
      </c>
    </row>
    <row r="19318" spans="1:5" x14ac:dyDescent="0.25">
      <c r="A19318" s="17">
        <v>1233974</v>
      </c>
      <c r="B19318" s="17">
        <v>5</v>
      </c>
      <c r="C19318" s="18" t="s">
        <v>18</v>
      </c>
      <c r="D19318" s="11">
        <v>42947.594733796293</v>
      </c>
      <c r="E19318" s="11">
        <v>42949.405300925922</v>
      </c>
    </row>
    <row r="19319" spans="1:5" x14ac:dyDescent="0.25">
      <c r="A19319" s="17">
        <v>1233978</v>
      </c>
      <c r="B19319" s="17">
        <v>6</v>
      </c>
      <c r="C19319" s="18" t="s">
        <v>18</v>
      </c>
      <c r="D19319" s="11">
        <v>42947.595104166663</v>
      </c>
      <c r="E19319" s="11">
        <v>42948</v>
      </c>
    </row>
    <row r="19320" spans="1:5" x14ac:dyDescent="0.25">
      <c r="A19320" s="17">
        <v>1233979</v>
      </c>
      <c r="B19320" s="17">
        <v>6</v>
      </c>
      <c r="C19320" s="18" t="s">
        <v>22</v>
      </c>
      <c r="D19320" s="11">
        <v>42947.595150462963</v>
      </c>
      <c r="E19320" s="11">
        <v>42947.658032407409</v>
      </c>
    </row>
    <row r="19321" spans="1:5" x14ac:dyDescent="0.25">
      <c r="A19321" s="17">
        <v>1233980</v>
      </c>
      <c r="B19321" s="17">
        <v>6</v>
      </c>
      <c r="C19321" s="18" t="s">
        <v>21</v>
      </c>
      <c r="D19321" s="11">
        <v>42947.595185185186</v>
      </c>
      <c r="E19321" s="11">
        <v>42948.355891203704</v>
      </c>
    </row>
    <row r="19322" spans="1:5" x14ac:dyDescent="0.25">
      <c r="A19322" s="17">
        <v>1233981</v>
      </c>
      <c r="B19322" s="17">
        <v>1</v>
      </c>
      <c r="C19322" s="18" t="s">
        <v>20</v>
      </c>
      <c r="D19322" s="11">
        <v>42947.595254629632</v>
      </c>
      <c r="E19322" s="11">
        <v>42947.627164351848</v>
      </c>
    </row>
    <row r="19323" spans="1:5" x14ac:dyDescent="0.25">
      <c r="A19323" s="17">
        <v>1233982</v>
      </c>
      <c r="B19323" s="17">
        <v>6</v>
      </c>
      <c r="C19323" s="18" t="s">
        <v>21</v>
      </c>
      <c r="D19323" s="11">
        <v>42947.595300925925</v>
      </c>
      <c r="E19323" s="11">
        <v>42948.372187499997</v>
      </c>
    </row>
    <row r="19324" spans="1:5" x14ac:dyDescent="0.25">
      <c r="A19324" s="17">
        <v>1233984</v>
      </c>
      <c r="B19324" s="17">
        <v>5</v>
      </c>
      <c r="C19324" s="18" t="s">
        <v>22</v>
      </c>
      <c r="D19324" s="11">
        <v>42947.59574074074</v>
      </c>
      <c r="E19324" s="11">
        <v>42947.606435185182</v>
      </c>
    </row>
    <row r="19325" spans="1:5" x14ac:dyDescent="0.25">
      <c r="A19325" s="17">
        <v>1233985</v>
      </c>
      <c r="B19325" s="17">
        <v>6</v>
      </c>
      <c r="C19325" s="18" t="s">
        <v>18</v>
      </c>
      <c r="D19325" s="11">
        <v>42947.59574074074</v>
      </c>
      <c r="E19325" s="11">
        <v>42948</v>
      </c>
    </row>
    <row r="19326" spans="1:5" x14ac:dyDescent="0.25">
      <c r="A19326" s="17">
        <v>1233987</v>
      </c>
      <c r="B19326" s="17">
        <v>6</v>
      </c>
      <c r="C19326" s="18" t="s">
        <v>22</v>
      </c>
      <c r="D19326" s="11">
        <v>42947.59574074074</v>
      </c>
      <c r="E19326" s="11">
        <v>42948</v>
      </c>
    </row>
    <row r="19327" spans="1:5" x14ac:dyDescent="0.25">
      <c r="A19327" s="17">
        <v>1233989</v>
      </c>
      <c r="B19327" s="17">
        <v>6</v>
      </c>
      <c r="C19327" s="18" t="s">
        <v>18</v>
      </c>
      <c r="D19327" s="11">
        <v>42947.596145833333</v>
      </c>
      <c r="E19327" s="11">
        <v>42947.597881944443</v>
      </c>
    </row>
    <row r="19328" spans="1:5" x14ac:dyDescent="0.25">
      <c r="A19328" s="17">
        <v>1233990</v>
      </c>
      <c r="B19328" s="17">
        <v>5</v>
      </c>
      <c r="C19328" s="18" t="s">
        <v>21</v>
      </c>
      <c r="D19328" s="11">
        <v>42947.596365740741</v>
      </c>
      <c r="E19328" s="11">
        <v>42950</v>
      </c>
    </row>
    <row r="19329" spans="1:5" x14ac:dyDescent="0.25">
      <c r="A19329" s="17">
        <v>1233995</v>
      </c>
      <c r="B19329" s="17">
        <v>6</v>
      </c>
      <c r="C19329" s="18" t="s">
        <v>19</v>
      </c>
      <c r="D19329" s="11">
        <v>42947.596678240741</v>
      </c>
      <c r="E19329" s="11">
        <v>42948.368159722224</v>
      </c>
    </row>
    <row r="19330" spans="1:5" x14ac:dyDescent="0.25">
      <c r="A19330" s="17">
        <v>1233996</v>
      </c>
      <c r="B19330" s="17">
        <v>5</v>
      </c>
      <c r="C19330" s="18" t="s">
        <v>22</v>
      </c>
      <c r="D19330" s="11">
        <v>42947.596759259257</v>
      </c>
      <c r="E19330" s="11">
        <v>42950</v>
      </c>
    </row>
    <row r="19331" spans="1:5" x14ac:dyDescent="0.25">
      <c r="A19331" s="17">
        <v>1234000</v>
      </c>
      <c r="B19331" s="17">
        <v>6</v>
      </c>
      <c r="C19331" s="18" t="s">
        <v>21</v>
      </c>
      <c r="D19331" s="11">
        <v>42947.596932870372</v>
      </c>
      <c r="E19331" s="11">
        <v>42948.372233796297</v>
      </c>
    </row>
    <row r="19332" spans="1:5" x14ac:dyDescent="0.25">
      <c r="A19332" s="17">
        <v>1234001</v>
      </c>
      <c r="B19332" s="17">
        <v>6</v>
      </c>
      <c r="C19332" s="18" t="s">
        <v>18</v>
      </c>
      <c r="D19332" s="11">
        <v>42947.596979166665</v>
      </c>
      <c r="E19332" s="11">
        <v>42948</v>
      </c>
    </row>
    <row r="19333" spans="1:5" x14ac:dyDescent="0.25">
      <c r="A19333" s="17">
        <v>1234009</v>
      </c>
      <c r="B19333" s="17">
        <v>5</v>
      </c>
      <c r="C19333" s="18" t="s">
        <v>20</v>
      </c>
      <c r="D19333" s="11">
        <v>42947.597858796296</v>
      </c>
      <c r="E19333" s="11">
        <v>42948.387418981481</v>
      </c>
    </row>
    <row r="19334" spans="1:5" x14ac:dyDescent="0.25">
      <c r="A19334" s="17">
        <v>1234010</v>
      </c>
      <c r="B19334" s="17">
        <v>6</v>
      </c>
      <c r="C19334" s="18" t="s">
        <v>18</v>
      </c>
      <c r="D19334" s="11">
        <v>42947.597951388889</v>
      </c>
      <c r="E19334" s="11">
        <v>42947.598530092589</v>
      </c>
    </row>
    <row r="19335" spans="1:5" x14ac:dyDescent="0.25">
      <c r="A19335" s="17">
        <v>1234012</v>
      </c>
      <c r="B19335" s="17">
        <v>6</v>
      </c>
      <c r="C19335" s="18" t="s">
        <v>19</v>
      </c>
      <c r="D19335" s="11">
        <v>42947.598368055558</v>
      </c>
      <c r="E19335" s="11">
        <v>42947.60491898148</v>
      </c>
    </row>
    <row r="19336" spans="1:5" x14ac:dyDescent="0.25">
      <c r="A19336" s="17">
        <v>1234014</v>
      </c>
      <c r="B19336" s="17">
        <v>6</v>
      </c>
      <c r="C19336" s="18" t="s">
        <v>18</v>
      </c>
      <c r="D19336" s="11">
        <v>42947.59847222222</v>
      </c>
      <c r="E19336" s="11">
        <v>42948</v>
      </c>
    </row>
    <row r="19337" spans="1:5" x14ac:dyDescent="0.25">
      <c r="A19337" s="17">
        <v>1234016</v>
      </c>
      <c r="B19337" s="17">
        <v>5</v>
      </c>
      <c r="C19337" s="18" t="s">
        <v>22</v>
      </c>
      <c r="D19337" s="11">
        <v>42947.598611111112</v>
      </c>
      <c r="E19337" s="11">
        <v>42949.425335648149</v>
      </c>
    </row>
    <row r="19338" spans="1:5" x14ac:dyDescent="0.25">
      <c r="A19338" s="17">
        <v>1234017</v>
      </c>
      <c r="B19338" s="17">
        <v>6</v>
      </c>
      <c r="C19338" s="18" t="s">
        <v>18</v>
      </c>
      <c r="D19338" s="11">
        <v>42947.598611111112</v>
      </c>
      <c r="E19338" s="11">
        <v>42947.599768518521</v>
      </c>
    </row>
    <row r="19339" spans="1:5" x14ac:dyDescent="0.25">
      <c r="A19339" s="17">
        <v>1234018</v>
      </c>
      <c r="B19339" s="17">
        <v>6</v>
      </c>
      <c r="C19339" s="18" t="s">
        <v>22</v>
      </c>
      <c r="D19339" s="11">
        <v>42947.598645833335</v>
      </c>
      <c r="E19339" s="11">
        <v>42948.34412037037</v>
      </c>
    </row>
    <row r="19340" spans="1:5" x14ac:dyDescent="0.25">
      <c r="A19340" s="17">
        <v>1234019</v>
      </c>
      <c r="B19340" s="17">
        <v>6</v>
      </c>
      <c r="C19340" s="18" t="s">
        <v>21</v>
      </c>
      <c r="D19340" s="11">
        <v>42947.598668981482</v>
      </c>
      <c r="E19340" s="11">
        <v>42947.603032407409</v>
      </c>
    </row>
    <row r="19341" spans="1:5" x14ac:dyDescent="0.25">
      <c r="A19341" s="17">
        <v>1234022</v>
      </c>
      <c r="B19341" s="17">
        <v>3</v>
      </c>
      <c r="C19341" s="18" t="s">
        <v>20</v>
      </c>
      <c r="D19341" s="11">
        <v>42947.598865740743</v>
      </c>
      <c r="E19341" s="11">
        <v>42950.355833333335</v>
      </c>
    </row>
    <row r="19342" spans="1:5" x14ac:dyDescent="0.25">
      <c r="A19342" s="17">
        <v>1234025</v>
      </c>
      <c r="B19342" s="17">
        <v>1</v>
      </c>
      <c r="C19342" s="18" t="s">
        <v>20</v>
      </c>
      <c r="D19342" s="11">
        <v>42947.599074074074</v>
      </c>
      <c r="E19342" s="11">
        <v>42947.627465277779</v>
      </c>
    </row>
    <row r="19343" spans="1:5" x14ac:dyDescent="0.25">
      <c r="A19343" s="17">
        <v>1234028</v>
      </c>
      <c r="B19343" s="17">
        <v>6</v>
      </c>
      <c r="C19343" s="18" t="s">
        <v>20</v>
      </c>
      <c r="D19343" s="11">
        <v>42947.59957175926</v>
      </c>
      <c r="E19343" s="11">
        <v>42947.627465277779</v>
      </c>
    </row>
    <row r="19344" spans="1:5" x14ac:dyDescent="0.25">
      <c r="A19344" s="17">
        <v>1234029</v>
      </c>
      <c r="B19344" s="17">
        <v>5</v>
      </c>
      <c r="C19344" s="18" t="s">
        <v>20</v>
      </c>
      <c r="D19344" s="11">
        <v>42947.59957175926</v>
      </c>
      <c r="E19344" s="11">
        <v>42950</v>
      </c>
    </row>
    <row r="19345" spans="1:5" x14ac:dyDescent="0.25">
      <c r="A19345" s="17">
        <v>1234031</v>
      </c>
      <c r="B19345" s="17">
        <v>5</v>
      </c>
      <c r="C19345" s="18" t="s">
        <v>22</v>
      </c>
      <c r="D19345" s="11">
        <v>42947.599699074075</v>
      </c>
      <c r="E19345" s="11">
        <v>42950</v>
      </c>
    </row>
    <row r="19346" spans="1:5" x14ac:dyDescent="0.25">
      <c r="A19346" s="17">
        <v>1234034</v>
      </c>
      <c r="B19346" s="17">
        <v>6</v>
      </c>
      <c r="C19346" s="18" t="s">
        <v>21</v>
      </c>
      <c r="D19346" s="11">
        <v>42947.599872685183</v>
      </c>
      <c r="E19346" s="11">
        <v>42948.35596064815</v>
      </c>
    </row>
    <row r="19347" spans="1:5" x14ac:dyDescent="0.25">
      <c r="A19347" s="17">
        <v>1234035</v>
      </c>
      <c r="B19347" s="17">
        <v>6</v>
      </c>
      <c r="C19347" s="18" t="s">
        <v>22</v>
      </c>
      <c r="D19347" s="11">
        <v>42947.599953703706</v>
      </c>
      <c r="E19347" s="11">
        <v>42947.612037037034</v>
      </c>
    </row>
    <row r="19348" spans="1:5" x14ac:dyDescent="0.25">
      <c r="A19348" s="17">
        <v>1234041</v>
      </c>
      <c r="B19348" s="17">
        <v>6</v>
      </c>
      <c r="C19348" s="18" t="s">
        <v>22</v>
      </c>
      <c r="D19348" s="11">
        <v>42947.600740740738</v>
      </c>
      <c r="E19348" s="11">
        <v>42947.730925925927</v>
      </c>
    </row>
    <row r="19349" spans="1:5" x14ac:dyDescent="0.25">
      <c r="A19349" s="17">
        <v>1234042</v>
      </c>
      <c r="B19349" s="17">
        <v>5</v>
      </c>
      <c r="C19349" s="18" t="s">
        <v>18</v>
      </c>
      <c r="D19349" s="11">
        <v>42947.600740740738</v>
      </c>
      <c r="E19349" s="11">
        <v>42949.61173611111</v>
      </c>
    </row>
    <row r="19350" spans="1:5" x14ac:dyDescent="0.25">
      <c r="A19350" s="17">
        <v>1234043</v>
      </c>
      <c r="B19350" s="17">
        <v>6</v>
      </c>
      <c r="C19350" s="18" t="s">
        <v>21</v>
      </c>
      <c r="D19350" s="11">
        <v>42947.600787037038</v>
      </c>
      <c r="E19350" s="11">
        <v>42948.355995370373</v>
      </c>
    </row>
    <row r="19351" spans="1:5" x14ac:dyDescent="0.25">
      <c r="A19351" s="17">
        <v>1234044</v>
      </c>
      <c r="B19351" s="17">
        <v>6</v>
      </c>
      <c r="C19351" s="18" t="s">
        <v>22</v>
      </c>
      <c r="D19351" s="11">
        <v>42947.600810185184</v>
      </c>
      <c r="E19351" s="11">
        <v>42947.657453703701</v>
      </c>
    </row>
    <row r="19352" spans="1:5" x14ac:dyDescent="0.25">
      <c r="A19352" s="17">
        <v>1234045</v>
      </c>
      <c r="B19352" s="17">
        <v>6</v>
      </c>
      <c r="C19352" s="18" t="s">
        <v>19</v>
      </c>
      <c r="D19352" s="11">
        <v>42947.601111111115</v>
      </c>
      <c r="E19352" s="11">
        <v>42947.681226851855</v>
      </c>
    </row>
    <row r="19353" spans="1:5" x14ac:dyDescent="0.25">
      <c r="A19353" s="17">
        <v>1234051</v>
      </c>
      <c r="B19353" s="17">
        <v>6</v>
      </c>
      <c r="C19353" s="18" t="s">
        <v>22</v>
      </c>
      <c r="D19353" s="11">
        <v>42947.601319444446</v>
      </c>
      <c r="E19353" s="11">
        <v>42948.344629629632</v>
      </c>
    </row>
    <row r="19354" spans="1:5" x14ac:dyDescent="0.25">
      <c r="A19354" s="17">
        <v>1234052</v>
      </c>
      <c r="B19354" s="17">
        <v>6</v>
      </c>
      <c r="C19354" s="18" t="s">
        <v>21</v>
      </c>
      <c r="D19354" s="11">
        <v>42947.601435185185</v>
      </c>
      <c r="E19354" s="11">
        <v>42947.715729166666</v>
      </c>
    </row>
    <row r="19355" spans="1:5" x14ac:dyDescent="0.25">
      <c r="A19355" s="17">
        <v>1234055</v>
      </c>
      <c r="B19355" s="17">
        <v>6</v>
      </c>
      <c r="C19355" s="18" t="s">
        <v>19</v>
      </c>
      <c r="D19355" s="11">
        <v>42947.601469907408</v>
      </c>
      <c r="E19355" s="11">
        <v>42948</v>
      </c>
    </row>
    <row r="19356" spans="1:5" x14ac:dyDescent="0.25">
      <c r="A19356" s="17">
        <v>1234059</v>
      </c>
      <c r="B19356" s="17">
        <v>6</v>
      </c>
      <c r="C19356" s="18" t="s">
        <v>19</v>
      </c>
      <c r="D19356" s="11">
        <v>42947.6016087963</v>
      </c>
      <c r="E19356" s="11">
        <v>42947.603032407409</v>
      </c>
    </row>
    <row r="19357" spans="1:5" x14ac:dyDescent="0.25">
      <c r="A19357" s="17">
        <v>1234060</v>
      </c>
      <c r="B19357" s="17">
        <v>5</v>
      </c>
      <c r="C19357" s="18" t="s">
        <v>21</v>
      </c>
      <c r="D19357" s="11">
        <v>42947.601655092592</v>
      </c>
      <c r="E19357" s="11">
        <v>42948.360347222224</v>
      </c>
    </row>
    <row r="19358" spans="1:5" x14ac:dyDescent="0.25">
      <c r="A19358" s="17">
        <v>1234066</v>
      </c>
      <c r="B19358" s="17">
        <v>6</v>
      </c>
      <c r="C19358" s="18" t="s">
        <v>21</v>
      </c>
      <c r="D19358" s="11">
        <v>42947.602187500001</v>
      </c>
      <c r="E19358" s="11">
        <v>42948.356203703705</v>
      </c>
    </row>
    <row r="19359" spans="1:5" x14ac:dyDescent="0.25">
      <c r="A19359" s="17">
        <v>1234067</v>
      </c>
      <c r="B19359" s="17">
        <v>5</v>
      </c>
      <c r="C19359" s="18" t="s">
        <v>20</v>
      </c>
      <c r="D19359" s="11">
        <v>42947.602222222224</v>
      </c>
      <c r="E19359" s="11">
        <v>42947.611574074072</v>
      </c>
    </row>
    <row r="19360" spans="1:5" x14ac:dyDescent="0.25">
      <c r="A19360" s="17">
        <v>1234070</v>
      </c>
      <c r="B19360" s="17">
        <v>6</v>
      </c>
      <c r="C19360" s="18" t="s">
        <v>18</v>
      </c>
      <c r="D19360" s="11">
        <v>42947.602488425924</v>
      </c>
      <c r="E19360" s="11">
        <v>42948</v>
      </c>
    </row>
    <row r="19361" spans="1:5" x14ac:dyDescent="0.25">
      <c r="A19361" s="17">
        <v>1234071</v>
      </c>
      <c r="B19361" s="17">
        <v>6</v>
      </c>
      <c r="C19361" s="18" t="s">
        <v>22</v>
      </c>
      <c r="D19361" s="11">
        <v>42947.60255787037</v>
      </c>
      <c r="E19361" s="11">
        <v>42947.657511574071</v>
      </c>
    </row>
    <row r="19362" spans="1:5" x14ac:dyDescent="0.25">
      <c r="A19362" s="17">
        <v>1234073</v>
      </c>
      <c r="B19362" s="17">
        <v>1</v>
      </c>
      <c r="C19362" s="18" t="s">
        <v>19</v>
      </c>
      <c r="D19362" s="11">
        <v>42947.602754629632</v>
      </c>
      <c r="E19362" s="11">
        <v>42949.658217592594</v>
      </c>
    </row>
    <row r="19363" spans="1:5" x14ac:dyDescent="0.25">
      <c r="A19363" s="17">
        <v>1234078</v>
      </c>
      <c r="B19363" s="17">
        <v>5</v>
      </c>
      <c r="C19363" s="18" t="s">
        <v>21</v>
      </c>
      <c r="D19363" s="11">
        <v>42947.603402777779</v>
      </c>
      <c r="E19363" s="11">
        <v>42948.360138888886</v>
      </c>
    </row>
    <row r="19364" spans="1:5" x14ac:dyDescent="0.25">
      <c r="A19364" s="17">
        <v>1234080</v>
      </c>
      <c r="B19364" s="17">
        <v>6</v>
      </c>
      <c r="C19364" s="18" t="s">
        <v>20</v>
      </c>
      <c r="D19364" s="11">
        <v>42947.603402777779</v>
      </c>
      <c r="E19364" s="11">
        <v>42948</v>
      </c>
    </row>
    <row r="19365" spans="1:5" x14ac:dyDescent="0.25">
      <c r="A19365" s="17">
        <v>1234081</v>
      </c>
      <c r="B19365" s="17">
        <v>6</v>
      </c>
      <c r="C19365" s="18" t="s">
        <v>18</v>
      </c>
      <c r="D19365" s="11">
        <v>42947.603402777779</v>
      </c>
      <c r="E19365" s="11">
        <v>42948</v>
      </c>
    </row>
    <row r="19366" spans="1:5" x14ac:dyDescent="0.25">
      <c r="A19366" s="17">
        <v>1234082</v>
      </c>
      <c r="B19366" s="17">
        <v>6</v>
      </c>
      <c r="C19366" s="18" t="s">
        <v>21</v>
      </c>
      <c r="D19366" s="11">
        <v>42947.603530092594</v>
      </c>
      <c r="E19366" s="11">
        <v>42947.624293981484</v>
      </c>
    </row>
    <row r="19367" spans="1:5" x14ac:dyDescent="0.25">
      <c r="A19367" s="17">
        <v>1234083</v>
      </c>
      <c r="B19367" s="17">
        <v>6</v>
      </c>
      <c r="C19367" s="18" t="s">
        <v>21</v>
      </c>
      <c r="D19367" s="11">
        <v>42947.60361111111</v>
      </c>
      <c r="E19367" s="11">
        <v>42948.356041666666</v>
      </c>
    </row>
    <row r="19368" spans="1:5" x14ac:dyDescent="0.25">
      <c r="A19368" s="17">
        <v>1234087</v>
      </c>
      <c r="B19368" s="17">
        <v>6</v>
      </c>
      <c r="C19368" s="18" t="s">
        <v>19</v>
      </c>
      <c r="D19368" s="11">
        <v>42947.604050925926</v>
      </c>
      <c r="E19368" s="11">
        <v>42947.681979166664</v>
      </c>
    </row>
    <row r="19369" spans="1:5" x14ac:dyDescent="0.25">
      <c r="A19369" s="17">
        <v>1234091</v>
      </c>
      <c r="B19369" s="17">
        <v>5</v>
      </c>
      <c r="C19369" s="18" t="s">
        <v>21</v>
      </c>
      <c r="D19369" s="11">
        <v>42947.60460648148</v>
      </c>
      <c r="E19369" s="11">
        <v>42948.356087962966</v>
      </c>
    </row>
    <row r="19370" spans="1:5" x14ac:dyDescent="0.25">
      <c r="A19370" s="17">
        <v>1234094</v>
      </c>
      <c r="B19370" s="17">
        <v>6</v>
      </c>
      <c r="C19370" s="18" t="s">
        <v>20</v>
      </c>
      <c r="D19370" s="11">
        <v>42947.604895833334</v>
      </c>
      <c r="E19370" s="11">
        <v>42947.61173611111</v>
      </c>
    </row>
    <row r="19371" spans="1:5" x14ac:dyDescent="0.25">
      <c r="A19371" s="17">
        <v>1234095</v>
      </c>
      <c r="B19371" s="17">
        <v>6</v>
      </c>
      <c r="C19371" s="18" t="s">
        <v>18</v>
      </c>
      <c r="D19371" s="11">
        <v>42947.605069444442</v>
      </c>
      <c r="E19371" s="11">
        <v>42948</v>
      </c>
    </row>
    <row r="19372" spans="1:5" x14ac:dyDescent="0.25">
      <c r="A19372" s="17">
        <v>1234096</v>
      </c>
      <c r="B19372" s="17">
        <v>1</v>
      </c>
      <c r="C19372" s="18" t="s">
        <v>22</v>
      </c>
      <c r="D19372" s="11">
        <v>42947.605104166665</v>
      </c>
      <c r="E19372" s="11">
        <v>42947.754374999997</v>
      </c>
    </row>
    <row r="19373" spans="1:5" x14ac:dyDescent="0.25">
      <c r="A19373" s="17">
        <v>1234097</v>
      </c>
      <c r="B19373" s="17">
        <v>6</v>
      </c>
      <c r="C19373" s="18" t="s">
        <v>22</v>
      </c>
      <c r="D19373" s="11">
        <v>42947.605150462965</v>
      </c>
      <c r="E19373" s="11">
        <v>42947.731631944444</v>
      </c>
    </row>
    <row r="19374" spans="1:5" x14ac:dyDescent="0.25">
      <c r="A19374" s="17">
        <v>1234101</v>
      </c>
      <c r="B19374" s="17">
        <v>6</v>
      </c>
      <c r="C19374" s="18" t="s">
        <v>19</v>
      </c>
      <c r="D19374" s="11">
        <v>42947.605509259258</v>
      </c>
      <c r="E19374" s="11">
        <v>42947.674849537034</v>
      </c>
    </row>
    <row r="19375" spans="1:5" x14ac:dyDescent="0.25">
      <c r="A19375" s="17">
        <v>1234102</v>
      </c>
      <c r="B19375" s="17">
        <v>5</v>
      </c>
      <c r="C19375" s="18" t="s">
        <v>20</v>
      </c>
      <c r="D19375" s="11">
        <v>42947.605578703704</v>
      </c>
      <c r="E19375" s="11">
        <v>42950</v>
      </c>
    </row>
    <row r="19376" spans="1:5" x14ac:dyDescent="0.25">
      <c r="A19376" s="17">
        <v>1234104</v>
      </c>
      <c r="B19376" s="17">
        <v>6</v>
      </c>
      <c r="C19376" s="18" t="s">
        <v>21</v>
      </c>
      <c r="D19376" s="11">
        <v>42947.606064814812</v>
      </c>
      <c r="E19376" s="11">
        <v>42948.356134259258</v>
      </c>
    </row>
    <row r="19377" spans="1:5" x14ac:dyDescent="0.25">
      <c r="A19377" s="17">
        <v>1234106</v>
      </c>
      <c r="B19377" s="17">
        <v>5</v>
      </c>
      <c r="C19377" s="18" t="s">
        <v>20</v>
      </c>
      <c r="D19377" s="11">
        <v>42947.606226851851</v>
      </c>
      <c r="E19377" s="11">
        <v>42948.386828703704</v>
      </c>
    </row>
    <row r="19378" spans="1:5" x14ac:dyDescent="0.25">
      <c r="A19378" s="17">
        <v>1234112</v>
      </c>
      <c r="B19378" s="17">
        <v>5</v>
      </c>
      <c r="C19378" s="18" t="s">
        <v>18</v>
      </c>
      <c r="D19378" s="11">
        <v>42947.606504629628</v>
      </c>
      <c r="E19378" s="11">
        <v>42949.347280092596</v>
      </c>
    </row>
    <row r="19379" spans="1:5" x14ac:dyDescent="0.25">
      <c r="A19379" s="17">
        <v>1234113</v>
      </c>
      <c r="B19379" s="17">
        <v>6</v>
      </c>
      <c r="C19379" s="18" t="s">
        <v>21</v>
      </c>
      <c r="D19379" s="11">
        <v>42947.606585648151</v>
      </c>
      <c r="E19379" s="11">
        <v>42947.621793981481</v>
      </c>
    </row>
    <row r="19380" spans="1:5" x14ac:dyDescent="0.25">
      <c r="A19380" s="17">
        <v>1234116</v>
      </c>
      <c r="B19380" s="17">
        <v>6</v>
      </c>
      <c r="C19380" s="18" t="s">
        <v>22</v>
      </c>
      <c r="D19380" s="11">
        <v>42947.607233796298</v>
      </c>
      <c r="E19380" s="11">
        <v>42947.75445601852</v>
      </c>
    </row>
    <row r="19381" spans="1:5" x14ac:dyDescent="0.25">
      <c r="A19381" s="17">
        <v>1234119</v>
      </c>
      <c r="B19381" s="17">
        <v>6</v>
      </c>
      <c r="C19381" s="18" t="s">
        <v>19</v>
      </c>
      <c r="D19381" s="11">
        <v>42947.607291666667</v>
      </c>
      <c r="E19381" s="11">
        <v>42948</v>
      </c>
    </row>
    <row r="19382" spans="1:5" x14ac:dyDescent="0.25">
      <c r="A19382" s="17">
        <v>1234123</v>
      </c>
      <c r="B19382" s="17">
        <v>5</v>
      </c>
      <c r="C19382" s="18" t="s">
        <v>18</v>
      </c>
      <c r="D19382" s="11">
        <v>42947.607523148145</v>
      </c>
      <c r="E19382" s="11">
        <v>42949.347453703704</v>
      </c>
    </row>
    <row r="19383" spans="1:5" x14ac:dyDescent="0.25">
      <c r="A19383" s="17">
        <v>1234125</v>
      </c>
      <c r="B19383" s="17">
        <v>6</v>
      </c>
      <c r="C19383" s="18" t="s">
        <v>22</v>
      </c>
      <c r="D19383" s="11">
        <v>42947.607812499999</v>
      </c>
      <c r="E19383" s="11">
        <v>42947.657384259262</v>
      </c>
    </row>
    <row r="19384" spans="1:5" x14ac:dyDescent="0.25">
      <c r="A19384" s="17">
        <v>1234126</v>
      </c>
      <c r="B19384" s="17">
        <v>6</v>
      </c>
      <c r="C19384" s="18" t="s">
        <v>22</v>
      </c>
      <c r="D19384" s="11">
        <v>42947.607951388891</v>
      </c>
      <c r="E19384" s="11">
        <v>42948.345231481479</v>
      </c>
    </row>
    <row r="19385" spans="1:5" x14ac:dyDescent="0.25">
      <c r="A19385" s="17">
        <v>1234128</v>
      </c>
      <c r="B19385" s="17">
        <v>6</v>
      </c>
      <c r="C19385" s="18" t="s">
        <v>18</v>
      </c>
      <c r="D19385" s="11">
        <v>42947.608113425929</v>
      </c>
      <c r="E19385" s="11">
        <v>42948</v>
      </c>
    </row>
    <row r="19386" spans="1:5" x14ac:dyDescent="0.25">
      <c r="A19386" s="17">
        <v>1234130</v>
      </c>
      <c r="B19386" s="17">
        <v>1</v>
      </c>
      <c r="C19386" s="18" t="s">
        <v>22</v>
      </c>
      <c r="D19386" s="11">
        <v>42947.608171296299</v>
      </c>
      <c r="E19386" s="11">
        <v>42947.754571759258</v>
      </c>
    </row>
    <row r="19387" spans="1:5" x14ac:dyDescent="0.25">
      <c r="A19387" s="17">
        <v>1234133</v>
      </c>
      <c r="B19387" s="17">
        <v>5</v>
      </c>
      <c r="C19387" s="18" t="s">
        <v>20</v>
      </c>
      <c r="D19387" s="11">
        <v>42947.608564814815</v>
      </c>
      <c r="E19387" s="11">
        <v>42950</v>
      </c>
    </row>
    <row r="19388" spans="1:5" x14ac:dyDescent="0.25">
      <c r="A19388" s="17">
        <v>1234134</v>
      </c>
      <c r="B19388" s="17">
        <v>5</v>
      </c>
      <c r="C19388" s="18" t="s">
        <v>22</v>
      </c>
      <c r="D19388" s="11">
        <v>42947.608611111114</v>
      </c>
      <c r="E19388" s="11">
        <v>42948.42628472222</v>
      </c>
    </row>
    <row r="19389" spans="1:5" x14ac:dyDescent="0.25">
      <c r="A19389" s="17">
        <v>1234138</v>
      </c>
      <c r="B19389" s="17">
        <v>6</v>
      </c>
      <c r="C19389" s="18" t="s">
        <v>18</v>
      </c>
      <c r="D19389" s="11">
        <v>42947.608935185184</v>
      </c>
      <c r="E19389" s="11">
        <v>42947.61</v>
      </c>
    </row>
    <row r="19390" spans="1:5" x14ac:dyDescent="0.25">
      <c r="A19390" s="17">
        <v>1234140</v>
      </c>
      <c r="B19390" s="17">
        <v>6</v>
      </c>
      <c r="C19390" s="18" t="s">
        <v>22</v>
      </c>
      <c r="D19390" s="11">
        <v>42947.608958333331</v>
      </c>
      <c r="E19390" s="11">
        <v>42947.736435185187</v>
      </c>
    </row>
    <row r="19391" spans="1:5" x14ac:dyDescent="0.25">
      <c r="A19391" s="17">
        <v>1234144</v>
      </c>
      <c r="B19391" s="17">
        <v>5</v>
      </c>
      <c r="C19391" s="18" t="s">
        <v>18</v>
      </c>
      <c r="D19391" s="11">
        <v>42947.609027777777</v>
      </c>
      <c r="E19391" s="11">
        <v>42949.568136574075</v>
      </c>
    </row>
    <row r="19392" spans="1:5" x14ac:dyDescent="0.25">
      <c r="A19392" s="17">
        <v>1234146</v>
      </c>
      <c r="B19392" s="17">
        <v>6</v>
      </c>
      <c r="C19392" s="18" t="s">
        <v>18</v>
      </c>
      <c r="D19392" s="11">
        <v>42947.609351851854</v>
      </c>
      <c r="E19392" s="11">
        <v>42948</v>
      </c>
    </row>
    <row r="19393" spans="1:5" x14ac:dyDescent="0.25">
      <c r="A19393" s="17">
        <v>1234148</v>
      </c>
      <c r="B19393" s="17">
        <v>6</v>
      </c>
      <c r="C19393" s="18" t="s">
        <v>21</v>
      </c>
      <c r="D19393" s="11">
        <v>42947.609479166669</v>
      </c>
      <c r="E19393" s="11">
        <v>42947.621932870374</v>
      </c>
    </row>
    <row r="19394" spans="1:5" x14ac:dyDescent="0.25">
      <c r="A19394" s="17">
        <v>1234149</v>
      </c>
      <c r="B19394" s="17">
        <v>6</v>
      </c>
      <c r="C19394" s="18" t="s">
        <v>19</v>
      </c>
      <c r="D19394" s="11">
        <v>42947.609513888892</v>
      </c>
      <c r="E19394" s="11">
        <v>42948</v>
      </c>
    </row>
    <row r="19395" spans="1:5" x14ac:dyDescent="0.25">
      <c r="A19395" s="17">
        <v>1234152</v>
      </c>
      <c r="B19395" s="17">
        <v>5</v>
      </c>
      <c r="C19395" s="18" t="s">
        <v>21</v>
      </c>
      <c r="D19395" s="11">
        <v>42947.609780092593</v>
      </c>
      <c r="E19395" s="11">
        <v>42948.356168981481</v>
      </c>
    </row>
    <row r="19396" spans="1:5" x14ac:dyDescent="0.25">
      <c r="A19396" s="17">
        <v>1234154</v>
      </c>
      <c r="B19396" s="17">
        <v>5</v>
      </c>
      <c r="C19396" s="18" t="s">
        <v>18</v>
      </c>
      <c r="D19396" s="11">
        <v>42947.610127314816</v>
      </c>
      <c r="E19396" s="11">
        <v>42949.373738425929</v>
      </c>
    </row>
    <row r="19397" spans="1:5" x14ac:dyDescent="0.25">
      <c r="A19397" s="17">
        <v>1234155</v>
      </c>
      <c r="B19397" s="17">
        <v>5</v>
      </c>
      <c r="C19397" s="18" t="s">
        <v>21</v>
      </c>
      <c r="D19397" s="11">
        <v>42947.610127314816</v>
      </c>
      <c r="E19397" s="11">
        <v>42950</v>
      </c>
    </row>
    <row r="19398" spans="1:5" x14ac:dyDescent="0.25">
      <c r="A19398" s="17">
        <v>1234157</v>
      </c>
      <c r="B19398" s="17">
        <v>6</v>
      </c>
      <c r="C19398" s="18" t="s">
        <v>21</v>
      </c>
      <c r="D19398" s="11">
        <v>42947.610381944447</v>
      </c>
      <c r="E19398" s="11">
        <v>42948.360196759262</v>
      </c>
    </row>
    <row r="19399" spans="1:5" x14ac:dyDescent="0.25">
      <c r="A19399" s="17">
        <v>1234158</v>
      </c>
      <c r="B19399" s="17">
        <v>6</v>
      </c>
      <c r="C19399" s="18" t="s">
        <v>19</v>
      </c>
      <c r="D19399" s="11">
        <v>42947.610497685186</v>
      </c>
      <c r="E19399" s="11">
        <v>42948.368946759256</v>
      </c>
    </row>
    <row r="19400" spans="1:5" x14ac:dyDescent="0.25">
      <c r="A19400" s="17">
        <v>1234159</v>
      </c>
      <c r="B19400" s="17">
        <v>1</v>
      </c>
      <c r="C19400" s="18" t="s">
        <v>20</v>
      </c>
      <c r="D19400" s="11">
        <v>42947.610532407409</v>
      </c>
      <c r="E19400" s="11">
        <v>42947.618958333333</v>
      </c>
    </row>
    <row r="19401" spans="1:5" x14ac:dyDescent="0.25">
      <c r="A19401" s="17">
        <v>1234160</v>
      </c>
      <c r="B19401" s="17">
        <v>6</v>
      </c>
      <c r="C19401" s="18" t="s">
        <v>19</v>
      </c>
      <c r="D19401" s="11">
        <v>42947.610590277778</v>
      </c>
      <c r="E19401" s="11">
        <v>42948</v>
      </c>
    </row>
    <row r="19402" spans="1:5" x14ac:dyDescent="0.25">
      <c r="A19402" s="17">
        <v>1234161</v>
      </c>
      <c r="B19402" s="17">
        <v>6</v>
      </c>
      <c r="C19402" s="18" t="s">
        <v>22</v>
      </c>
      <c r="D19402" s="11">
        <v>42947.610625000001</v>
      </c>
      <c r="E19402" s="11">
        <v>42948</v>
      </c>
    </row>
    <row r="19403" spans="1:5" x14ac:dyDescent="0.25">
      <c r="A19403" s="17">
        <v>1234163</v>
      </c>
      <c r="B19403" s="17">
        <v>5</v>
      </c>
      <c r="C19403" s="18" t="s">
        <v>18</v>
      </c>
      <c r="D19403" s="11">
        <v>42947.610659722224</v>
      </c>
      <c r="E19403" s="11">
        <v>42949.40729166667</v>
      </c>
    </row>
    <row r="19404" spans="1:5" x14ac:dyDescent="0.25">
      <c r="A19404" s="17">
        <v>1234168</v>
      </c>
      <c r="B19404" s="17">
        <v>6</v>
      </c>
      <c r="C19404" s="18" t="s">
        <v>21</v>
      </c>
      <c r="D19404" s="11">
        <v>42947.611180555556</v>
      </c>
      <c r="E19404" s="11">
        <v>42948.356249999997</v>
      </c>
    </row>
    <row r="19405" spans="1:5" x14ac:dyDescent="0.25">
      <c r="A19405" s="17">
        <v>1234169</v>
      </c>
      <c r="B19405" s="17">
        <v>6</v>
      </c>
      <c r="C19405" s="18" t="s">
        <v>21</v>
      </c>
      <c r="D19405" s="11">
        <v>42947.611250000002</v>
      </c>
      <c r="E19405" s="11">
        <v>42947.612951388888</v>
      </c>
    </row>
    <row r="19406" spans="1:5" x14ac:dyDescent="0.25">
      <c r="A19406" s="17">
        <v>1234171</v>
      </c>
      <c r="B19406" s="17">
        <v>6</v>
      </c>
      <c r="C19406" s="18" t="s">
        <v>19</v>
      </c>
      <c r="D19406" s="11">
        <v>42947.61142361111</v>
      </c>
      <c r="E19406" s="11">
        <v>42947.63045138889</v>
      </c>
    </row>
    <row r="19407" spans="1:5" x14ac:dyDescent="0.25">
      <c r="A19407" s="17">
        <v>1234172</v>
      </c>
      <c r="B19407" s="17">
        <v>5</v>
      </c>
      <c r="C19407" s="18" t="s">
        <v>20</v>
      </c>
      <c r="D19407" s="11">
        <v>42947.611481481479</v>
      </c>
      <c r="E19407" s="11">
        <v>42948.387060185189</v>
      </c>
    </row>
    <row r="19408" spans="1:5" x14ac:dyDescent="0.25">
      <c r="A19408" s="17">
        <v>1234175</v>
      </c>
      <c r="B19408" s="17">
        <v>6</v>
      </c>
      <c r="C19408" s="18" t="s">
        <v>18</v>
      </c>
      <c r="D19408" s="11">
        <v>42947.611724537041</v>
      </c>
      <c r="E19408" s="11">
        <v>42948</v>
      </c>
    </row>
    <row r="19409" spans="1:5" x14ac:dyDescent="0.25">
      <c r="A19409" s="17">
        <v>1234177</v>
      </c>
      <c r="B19409" s="17">
        <v>6</v>
      </c>
      <c r="C19409" s="18" t="s">
        <v>22</v>
      </c>
      <c r="D19409" s="11">
        <v>42947.612013888887</v>
      </c>
      <c r="E19409" s="11">
        <v>42947.616412037038</v>
      </c>
    </row>
    <row r="19410" spans="1:5" x14ac:dyDescent="0.25">
      <c r="A19410" s="17">
        <v>1234178</v>
      </c>
      <c r="B19410" s="17">
        <v>6</v>
      </c>
      <c r="C19410" s="18" t="s">
        <v>19</v>
      </c>
      <c r="D19410" s="11">
        <v>42947.612025462964</v>
      </c>
      <c r="E19410" s="11">
        <v>42948</v>
      </c>
    </row>
    <row r="19411" spans="1:5" x14ac:dyDescent="0.25">
      <c r="A19411" s="17">
        <v>1234179</v>
      </c>
      <c r="B19411" s="17">
        <v>6</v>
      </c>
      <c r="C19411" s="18" t="s">
        <v>19</v>
      </c>
      <c r="D19411" s="11">
        <v>42947.612164351849</v>
      </c>
      <c r="E19411" s="11">
        <v>42948.367407407408</v>
      </c>
    </row>
    <row r="19412" spans="1:5" x14ac:dyDescent="0.25">
      <c r="A19412" s="17">
        <v>1234180</v>
      </c>
      <c r="B19412" s="17">
        <v>6</v>
      </c>
      <c r="C19412" s="18" t="s">
        <v>21</v>
      </c>
      <c r="D19412" s="11">
        <v>42947.612210648149</v>
      </c>
      <c r="E19412" s="11">
        <v>42948.360081018516</v>
      </c>
    </row>
    <row r="19413" spans="1:5" x14ac:dyDescent="0.25">
      <c r="A19413" s="17">
        <v>1234181</v>
      </c>
      <c r="B19413" s="17">
        <v>6</v>
      </c>
      <c r="C19413" s="18" t="s">
        <v>18</v>
      </c>
      <c r="D19413" s="11">
        <v>42947.612303240741</v>
      </c>
      <c r="E19413" s="11">
        <v>42948</v>
      </c>
    </row>
    <row r="19414" spans="1:5" x14ac:dyDescent="0.25">
      <c r="A19414" s="17">
        <v>1234182</v>
      </c>
      <c r="B19414" s="17">
        <v>5</v>
      </c>
      <c r="C19414" s="18" t="s">
        <v>22</v>
      </c>
      <c r="D19414" s="11">
        <v>42947.612337962964</v>
      </c>
      <c r="E19414" s="11">
        <v>42949.540405092594</v>
      </c>
    </row>
    <row r="19415" spans="1:5" x14ac:dyDescent="0.25">
      <c r="A19415" s="17">
        <v>1234183</v>
      </c>
      <c r="B19415" s="17">
        <v>6</v>
      </c>
      <c r="C19415" s="18" t="s">
        <v>22</v>
      </c>
      <c r="D19415" s="11">
        <v>42947.612361111111</v>
      </c>
      <c r="E19415" s="11">
        <v>42948.348819444444</v>
      </c>
    </row>
    <row r="19416" spans="1:5" x14ac:dyDescent="0.25">
      <c r="A19416" s="17">
        <v>1234184</v>
      </c>
      <c r="B19416" s="17">
        <v>6</v>
      </c>
      <c r="C19416" s="18" t="s">
        <v>20</v>
      </c>
      <c r="D19416" s="11">
        <v>42947.612500000003</v>
      </c>
      <c r="E19416" s="11">
        <v>42947.660833333335</v>
      </c>
    </row>
    <row r="19417" spans="1:5" x14ac:dyDescent="0.25">
      <c r="A19417" s="17">
        <v>1234185</v>
      </c>
      <c r="B19417" s="17">
        <v>5</v>
      </c>
      <c r="C19417" s="18" t="s">
        <v>21</v>
      </c>
      <c r="D19417" s="11">
        <v>42947.612511574072</v>
      </c>
      <c r="E19417" s="11">
        <v>42948.35628472222</v>
      </c>
    </row>
    <row r="19418" spans="1:5" x14ac:dyDescent="0.25">
      <c r="A19418" s="17">
        <v>1234189</v>
      </c>
      <c r="B19418" s="17">
        <v>6</v>
      </c>
      <c r="C19418" s="18" t="s">
        <v>22</v>
      </c>
      <c r="D19418" s="11">
        <v>42947.612986111111</v>
      </c>
      <c r="E19418" s="11">
        <v>42947.736655092594</v>
      </c>
    </row>
    <row r="19419" spans="1:5" x14ac:dyDescent="0.25">
      <c r="A19419" s="17">
        <v>1234191</v>
      </c>
      <c r="B19419" s="17">
        <v>6</v>
      </c>
      <c r="C19419" s="18" t="s">
        <v>22</v>
      </c>
      <c r="D19419" s="11">
        <v>42947.613067129627</v>
      </c>
      <c r="E19419" s="11">
        <v>42947.754664351851</v>
      </c>
    </row>
    <row r="19420" spans="1:5" x14ac:dyDescent="0.25">
      <c r="A19420" s="17">
        <v>1234193</v>
      </c>
      <c r="B19420" s="17">
        <v>6</v>
      </c>
      <c r="C19420" s="18" t="s">
        <v>19</v>
      </c>
      <c r="D19420" s="11">
        <v>42947.613171296296</v>
      </c>
      <c r="E19420" s="11">
        <v>42948.367048611108</v>
      </c>
    </row>
    <row r="19421" spans="1:5" x14ac:dyDescent="0.25">
      <c r="A19421" s="17">
        <v>1234196</v>
      </c>
      <c r="B19421" s="17">
        <v>6</v>
      </c>
      <c r="C19421" s="18" t="s">
        <v>21</v>
      </c>
      <c r="D19421" s="11">
        <v>42947.613726851851</v>
      </c>
      <c r="E19421" s="11">
        <v>42948.35633101852</v>
      </c>
    </row>
    <row r="19422" spans="1:5" x14ac:dyDescent="0.25">
      <c r="A19422" s="17">
        <v>1234200</v>
      </c>
      <c r="B19422" s="17">
        <v>5</v>
      </c>
      <c r="C19422" s="18" t="s">
        <v>18</v>
      </c>
      <c r="D19422" s="11">
        <v>42947.613935185182</v>
      </c>
      <c r="E19422" s="11">
        <v>42948.472071759257</v>
      </c>
    </row>
    <row r="19423" spans="1:5" x14ac:dyDescent="0.25">
      <c r="A19423" s="17">
        <v>1234201</v>
      </c>
      <c r="B19423" s="17">
        <v>6</v>
      </c>
      <c r="C19423" s="18" t="s">
        <v>19</v>
      </c>
      <c r="D19423" s="11">
        <v>42947.613958333335</v>
      </c>
      <c r="E19423" s="11">
        <v>42948</v>
      </c>
    </row>
    <row r="19424" spans="1:5" x14ac:dyDescent="0.25">
      <c r="A19424" s="17">
        <v>1234203</v>
      </c>
      <c r="B19424" s="17">
        <v>6</v>
      </c>
      <c r="C19424" s="18" t="s">
        <v>18</v>
      </c>
      <c r="D19424" s="11">
        <v>42947.614189814813</v>
      </c>
      <c r="E19424" s="11">
        <v>42948</v>
      </c>
    </row>
    <row r="19425" spans="1:5" x14ac:dyDescent="0.25">
      <c r="A19425" s="17">
        <v>1234205</v>
      </c>
      <c r="B19425" s="17">
        <v>6</v>
      </c>
      <c r="C19425" s="18" t="s">
        <v>22</v>
      </c>
      <c r="D19425" s="11">
        <v>42947.61445601852</v>
      </c>
      <c r="E19425" s="11">
        <v>42947.736886574072</v>
      </c>
    </row>
    <row r="19426" spans="1:5" x14ac:dyDescent="0.25">
      <c r="A19426" s="17">
        <v>1234208</v>
      </c>
      <c r="B19426" s="17">
        <v>6</v>
      </c>
      <c r="C19426" s="18" t="s">
        <v>20</v>
      </c>
      <c r="D19426" s="11">
        <v>42947.614490740743</v>
      </c>
      <c r="E19426" s="11">
        <v>42948.387673611112</v>
      </c>
    </row>
    <row r="19427" spans="1:5" x14ac:dyDescent="0.25">
      <c r="A19427" s="17">
        <v>1234210</v>
      </c>
      <c r="B19427" s="17">
        <v>6</v>
      </c>
      <c r="C19427" s="18" t="s">
        <v>22</v>
      </c>
      <c r="D19427" s="11">
        <v>42947.614884259259</v>
      </c>
      <c r="E19427" s="11">
        <v>42947.754814814813</v>
      </c>
    </row>
    <row r="19428" spans="1:5" x14ac:dyDescent="0.25">
      <c r="A19428" s="17">
        <v>1234217</v>
      </c>
      <c r="B19428" s="17">
        <v>5</v>
      </c>
      <c r="C19428" s="18" t="s">
        <v>20</v>
      </c>
      <c r="D19428" s="11">
        <v>42947.615532407406</v>
      </c>
      <c r="E19428" s="11">
        <v>42950</v>
      </c>
    </row>
    <row r="19429" spans="1:5" x14ac:dyDescent="0.25">
      <c r="A19429" s="17">
        <v>1234218</v>
      </c>
      <c r="B19429" s="17">
        <v>5</v>
      </c>
      <c r="C19429" s="18" t="s">
        <v>21</v>
      </c>
      <c r="D19429" s="11">
        <v>42947.615729166668</v>
      </c>
      <c r="E19429" s="11">
        <v>42948.356354166666</v>
      </c>
    </row>
    <row r="19430" spans="1:5" x14ac:dyDescent="0.25">
      <c r="A19430" s="17">
        <v>1234220</v>
      </c>
      <c r="B19430" s="17">
        <v>1</v>
      </c>
      <c r="C19430" s="18" t="s">
        <v>22</v>
      </c>
      <c r="D19430" s="11">
        <v>42947.61577546296</v>
      </c>
      <c r="E19430" s="11">
        <v>42950.356365740743</v>
      </c>
    </row>
    <row r="19431" spans="1:5" x14ac:dyDescent="0.25">
      <c r="A19431" s="17">
        <v>1234222</v>
      </c>
      <c r="B19431" s="17">
        <v>5</v>
      </c>
      <c r="C19431" s="18" t="s">
        <v>21</v>
      </c>
      <c r="D19431" s="11">
        <v>42947.615844907406</v>
      </c>
      <c r="E19431" s="11">
        <v>42950</v>
      </c>
    </row>
    <row r="19432" spans="1:5" x14ac:dyDescent="0.25">
      <c r="A19432" s="17">
        <v>1234225</v>
      </c>
      <c r="B19432" s="17">
        <v>6</v>
      </c>
      <c r="C19432" s="18" t="s">
        <v>21</v>
      </c>
      <c r="D19432" s="11">
        <v>42947.616435185184</v>
      </c>
      <c r="E19432" s="11">
        <v>42947.735798611109</v>
      </c>
    </row>
    <row r="19433" spans="1:5" x14ac:dyDescent="0.25">
      <c r="A19433" s="17">
        <v>1234227</v>
      </c>
      <c r="B19433" s="17">
        <v>5</v>
      </c>
      <c r="C19433" s="18" t="s">
        <v>22</v>
      </c>
      <c r="D19433" s="11">
        <v>42947.616539351853</v>
      </c>
      <c r="E19433" s="11">
        <v>42947.737129629626</v>
      </c>
    </row>
    <row r="19434" spans="1:5" x14ac:dyDescent="0.25">
      <c r="A19434" s="17">
        <v>1234230</v>
      </c>
      <c r="B19434" s="17">
        <v>6</v>
      </c>
      <c r="C19434" s="18" t="s">
        <v>19</v>
      </c>
      <c r="D19434" s="11">
        <v>42947.616678240738</v>
      </c>
      <c r="E19434" s="11">
        <v>42948</v>
      </c>
    </row>
    <row r="19435" spans="1:5" x14ac:dyDescent="0.25">
      <c r="A19435" s="17">
        <v>1234235</v>
      </c>
      <c r="B19435" s="17">
        <v>5</v>
      </c>
      <c r="C19435" s="18" t="s">
        <v>21</v>
      </c>
      <c r="D19435" s="11">
        <v>42947.616886574076</v>
      </c>
      <c r="E19435" s="11">
        <v>42948.36</v>
      </c>
    </row>
    <row r="19436" spans="1:5" x14ac:dyDescent="0.25">
      <c r="A19436" s="17">
        <v>1234237</v>
      </c>
      <c r="B19436" s="17">
        <v>6</v>
      </c>
      <c r="C19436" s="18" t="s">
        <v>18</v>
      </c>
      <c r="D19436" s="11">
        <v>42947.617291666669</v>
      </c>
      <c r="E19436" s="11">
        <v>42948</v>
      </c>
    </row>
    <row r="19437" spans="1:5" x14ac:dyDescent="0.25">
      <c r="A19437" s="17">
        <v>1234240</v>
      </c>
      <c r="B19437" s="17">
        <v>6</v>
      </c>
      <c r="C19437" s="18" t="s">
        <v>20</v>
      </c>
      <c r="D19437" s="11">
        <v>42947.617372685185</v>
      </c>
      <c r="E19437" s="11">
        <v>42948.38722222222</v>
      </c>
    </row>
    <row r="19438" spans="1:5" x14ac:dyDescent="0.25">
      <c r="A19438" s="17">
        <v>1234243</v>
      </c>
      <c r="B19438" s="17">
        <v>6</v>
      </c>
      <c r="C19438" s="18" t="s">
        <v>22</v>
      </c>
      <c r="D19438" s="11">
        <v>42947.617708333331</v>
      </c>
      <c r="E19438" s="11">
        <v>42948.349108796298</v>
      </c>
    </row>
    <row r="19439" spans="1:5" x14ac:dyDescent="0.25">
      <c r="A19439" s="17">
        <v>1234244</v>
      </c>
      <c r="B19439" s="17">
        <v>6</v>
      </c>
      <c r="C19439" s="18" t="s">
        <v>20</v>
      </c>
      <c r="D19439" s="11">
        <v>42947.617708333331</v>
      </c>
      <c r="E19439" s="11">
        <v>42948</v>
      </c>
    </row>
    <row r="19440" spans="1:5" x14ac:dyDescent="0.25">
      <c r="A19440" s="17">
        <v>1234246</v>
      </c>
      <c r="B19440" s="17">
        <v>6</v>
      </c>
      <c r="C19440" s="18" t="s">
        <v>21</v>
      </c>
      <c r="D19440" s="11">
        <v>42947.617800925924</v>
      </c>
      <c r="E19440" s="11">
        <v>42948.360046296293</v>
      </c>
    </row>
    <row r="19441" spans="1:5" x14ac:dyDescent="0.25">
      <c r="A19441" s="17">
        <v>1234247</v>
      </c>
      <c r="B19441" s="17">
        <v>5</v>
      </c>
      <c r="C19441" s="18" t="s">
        <v>20</v>
      </c>
      <c r="D19441" s="11">
        <v>42947.617824074077</v>
      </c>
      <c r="E19441" s="11">
        <v>42950.573738425926</v>
      </c>
    </row>
    <row r="19442" spans="1:5" x14ac:dyDescent="0.25">
      <c r="A19442" s="17">
        <v>1234248</v>
      </c>
      <c r="B19442" s="17">
        <v>5</v>
      </c>
      <c r="C19442" s="18" t="s">
        <v>18</v>
      </c>
      <c r="D19442" s="11">
        <v>42947.61787037037</v>
      </c>
      <c r="E19442" s="11">
        <v>42949.356539351851</v>
      </c>
    </row>
    <row r="19443" spans="1:5" x14ac:dyDescent="0.25">
      <c r="A19443" s="17">
        <v>1234253</v>
      </c>
      <c r="B19443" s="17">
        <v>5</v>
      </c>
      <c r="C19443" s="18" t="s">
        <v>21</v>
      </c>
      <c r="D19443" s="11">
        <v>42947.618194444447</v>
      </c>
      <c r="E19443" s="11">
        <v>42950</v>
      </c>
    </row>
    <row r="19444" spans="1:5" x14ac:dyDescent="0.25">
      <c r="A19444" s="17">
        <v>1234254</v>
      </c>
      <c r="B19444" s="17">
        <v>6</v>
      </c>
      <c r="C19444" s="18" t="s">
        <v>18</v>
      </c>
      <c r="D19444" s="11">
        <v>42947.618252314816</v>
      </c>
      <c r="E19444" s="11">
        <v>42948</v>
      </c>
    </row>
    <row r="19445" spans="1:5" x14ac:dyDescent="0.25">
      <c r="A19445" s="17">
        <v>1234256</v>
      </c>
      <c r="B19445" s="17">
        <v>3</v>
      </c>
      <c r="C19445" s="18" t="s">
        <v>21</v>
      </c>
      <c r="D19445" s="11">
        <v>42947.618715277778</v>
      </c>
      <c r="E19445" s="11">
        <v>42950.402627314812</v>
      </c>
    </row>
    <row r="19446" spans="1:5" x14ac:dyDescent="0.25">
      <c r="A19446" s="17">
        <v>1234257</v>
      </c>
      <c r="B19446" s="17">
        <v>6</v>
      </c>
      <c r="C19446" s="18" t="s">
        <v>21</v>
      </c>
      <c r="D19446" s="11">
        <v>42947.618715277778</v>
      </c>
      <c r="E19446" s="11">
        <v>42948.356388888889</v>
      </c>
    </row>
    <row r="19447" spans="1:5" x14ac:dyDescent="0.25">
      <c r="A19447" s="17">
        <v>1234258</v>
      </c>
      <c r="B19447" s="17">
        <v>6</v>
      </c>
      <c r="C19447" s="18" t="s">
        <v>18</v>
      </c>
      <c r="D19447" s="11">
        <v>42947.618715277778</v>
      </c>
      <c r="E19447" s="11">
        <v>42948</v>
      </c>
    </row>
    <row r="19448" spans="1:5" x14ac:dyDescent="0.25">
      <c r="A19448" s="17">
        <v>1234259</v>
      </c>
      <c r="B19448" s="17">
        <v>6</v>
      </c>
      <c r="C19448" s="18" t="s">
        <v>22</v>
      </c>
      <c r="D19448" s="11">
        <v>42947.618715277778</v>
      </c>
      <c r="E19448" s="11">
        <v>42947.755347222221</v>
      </c>
    </row>
    <row r="19449" spans="1:5" x14ac:dyDescent="0.25">
      <c r="A19449" s="17">
        <v>1234260</v>
      </c>
      <c r="B19449" s="17">
        <v>6</v>
      </c>
      <c r="C19449" s="18" t="s">
        <v>22</v>
      </c>
      <c r="D19449" s="11">
        <v>42947.618819444448</v>
      </c>
      <c r="E19449" s="11">
        <v>42947.73741898148</v>
      </c>
    </row>
    <row r="19450" spans="1:5" x14ac:dyDescent="0.25">
      <c r="A19450" s="17">
        <v>1234264</v>
      </c>
      <c r="B19450" s="17">
        <v>6</v>
      </c>
      <c r="C19450" s="18" t="s">
        <v>19</v>
      </c>
      <c r="D19450" s="11">
        <v>42947.619131944448</v>
      </c>
      <c r="E19450" s="11">
        <v>42948.366469907407</v>
      </c>
    </row>
    <row r="19451" spans="1:5" x14ac:dyDescent="0.25">
      <c r="A19451" s="17">
        <v>1234265</v>
      </c>
      <c r="B19451" s="17">
        <v>5</v>
      </c>
      <c r="C19451" s="18" t="s">
        <v>19</v>
      </c>
      <c r="D19451" s="11">
        <v>42947.619131944448</v>
      </c>
      <c r="E19451" s="11">
        <v>42947.680613425924</v>
      </c>
    </row>
    <row r="19452" spans="1:5" x14ac:dyDescent="0.25">
      <c r="A19452" s="17">
        <v>1234266</v>
      </c>
      <c r="B19452" s="17">
        <v>6</v>
      </c>
      <c r="C19452" s="18" t="s">
        <v>22</v>
      </c>
      <c r="D19452" s="11">
        <v>42947.61917824074</v>
      </c>
      <c r="E19452" s="11">
        <v>42947.73196759259</v>
      </c>
    </row>
    <row r="19453" spans="1:5" x14ac:dyDescent="0.25">
      <c r="A19453" s="17">
        <v>1234272</v>
      </c>
      <c r="B19453" s="17">
        <v>5</v>
      </c>
      <c r="C19453" s="18" t="s">
        <v>21</v>
      </c>
      <c r="D19453" s="11">
        <v>42947.619444444441</v>
      </c>
      <c r="E19453" s="11">
        <v>42950</v>
      </c>
    </row>
    <row r="19454" spans="1:5" x14ac:dyDescent="0.25">
      <c r="A19454" s="17">
        <v>1234273</v>
      </c>
      <c r="B19454" s="17">
        <v>1</v>
      </c>
      <c r="C19454" s="18" t="s">
        <v>19</v>
      </c>
      <c r="D19454" s="11">
        <v>42947.61959490741</v>
      </c>
      <c r="E19454" s="11">
        <v>42949.569467592592</v>
      </c>
    </row>
    <row r="19455" spans="1:5" x14ac:dyDescent="0.25">
      <c r="A19455" s="17">
        <v>1234276</v>
      </c>
      <c r="B19455" s="17">
        <v>5</v>
      </c>
      <c r="C19455" s="18" t="s">
        <v>22</v>
      </c>
      <c r="D19455" s="11">
        <v>42947.619733796295</v>
      </c>
      <c r="E19455" s="11">
        <v>42949.454432870371</v>
      </c>
    </row>
    <row r="19456" spans="1:5" x14ac:dyDescent="0.25">
      <c r="A19456" s="17">
        <v>1234280</v>
      </c>
      <c r="B19456" s="17">
        <v>6</v>
      </c>
      <c r="C19456" s="18" t="s">
        <v>19</v>
      </c>
      <c r="D19456" s="11">
        <v>42947.620046296295</v>
      </c>
      <c r="E19456" s="11">
        <v>42948</v>
      </c>
    </row>
    <row r="19457" spans="1:5" x14ac:dyDescent="0.25">
      <c r="A19457" s="17">
        <v>1234281</v>
      </c>
      <c r="B19457" s="17">
        <v>6</v>
      </c>
      <c r="C19457" s="18" t="s">
        <v>21</v>
      </c>
      <c r="D19457" s="11">
        <v>42947.620162037034</v>
      </c>
      <c r="E19457" s="11">
        <v>42948.356435185182</v>
      </c>
    </row>
    <row r="19458" spans="1:5" x14ac:dyDescent="0.25">
      <c r="A19458" s="17">
        <v>1234282</v>
      </c>
      <c r="B19458" s="17">
        <v>5</v>
      </c>
      <c r="C19458" s="18" t="s">
        <v>18</v>
      </c>
      <c r="D19458" s="11">
        <v>42947.620173611111</v>
      </c>
      <c r="E19458" s="11">
        <v>42949.4062037037</v>
      </c>
    </row>
    <row r="19459" spans="1:5" x14ac:dyDescent="0.25">
      <c r="A19459" s="17">
        <v>1234284</v>
      </c>
      <c r="B19459" s="17">
        <v>6</v>
      </c>
      <c r="C19459" s="18" t="s">
        <v>22</v>
      </c>
      <c r="D19459" s="11">
        <v>42947.620358796295</v>
      </c>
      <c r="E19459" s="11">
        <v>42948.373043981483</v>
      </c>
    </row>
    <row r="19460" spans="1:5" x14ac:dyDescent="0.25">
      <c r="A19460" s="17">
        <v>1234286</v>
      </c>
      <c r="B19460" s="17">
        <v>6</v>
      </c>
      <c r="C19460" s="18" t="s">
        <v>21</v>
      </c>
      <c r="D19460" s="11">
        <v>42947.62060185185</v>
      </c>
      <c r="E19460" s="11">
        <v>42948.359895833331</v>
      </c>
    </row>
    <row r="19461" spans="1:5" x14ac:dyDescent="0.25">
      <c r="A19461" s="17">
        <v>1234289</v>
      </c>
      <c r="B19461" s="17">
        <v>6</v>
      </c>
      <c r="C19461" s="18" t="s">
        <v>22</v>
      </c>
      <c r="D19461" s="11">
        <v>42947.620729166665</v>
      </c>
      <c r="E19461" s="11">
        <v>42947.732256944444</v>
      </c>
    </row>
    <row r="19462" spans="1:5" x14ac:dyDescent="0.25">
      <c r="A19462" s="17">
        <v>1234290</v>
      </c>
      <c r="B19462" s="17">
        <v>1</v>
      </c>
      <c r="C19462" s="18" t="s">
        <v>19</v>
      </c>
      <c r="D19462" s="11">
        <v>42947.620740740742</v>
      </c>
      <c r="E19462" s="11">
        <v>42951.559178240743</v>
      </c>
    </row>
    <row r="19463" spans="1:5" x14ac:dyDescent="0.25">
      <c r="A19463" s="17">
        <v>1234294</v>
      </c>
      <c r="B19463" s="17">
        <v>6</v>
      </c>
      <c r="C19463" s="18" t="s">
        <v>18</v>
      </c>
      <c r="D19463" s="11">
        <v>42947.621064814812</v>
      </c>
      <c r="E19463" s="11">
        <v>42948</v>
      </c>
    </row>
    <row r="19464" spans="1:5" x14ac:dyDescent="0.25">
      <c r="A19464" s="17">
        <v>1234295</v>
      </c>
      <c r="B19464" s="17">
        <v>6</v>
      </c>
      <c r="C19464" s="18" t="s">
        <v>20</v>
      </c>
      <c r="D19464" s="11">
        <v>42947.621087962965</v>
      </c>
      <c r="E19464" s="11">
        <v>42948</v>
      </c>
    </row>
    <row r="19465" spans="1:5" x14ac:dyDescent="0.25">
      <c r="A19465" s="17">
        <v>1234296</v>
      </c>
      <c r="B19465" s="17">
        <v>6</v>
      </c>
      <c r="C19465" s="18" t="s">
        <v>22</v>
      </c>
      <c r="D19465" s="11">
        <v>42947.621365740742</v>
      </c>
      <c r="E19465" s="11">
        <v>42948.349583333336</v>
      </c>
    </row>
    <row r="19466" spans="1:5" x14ac:dyDescent="0.25">
      <c r="A19466" s="17">
        <v>1234300</v>
      </c>
      <c r="B19466" s="17">
        <v>1</v>
      </c>
      <c r="C19466" s="18" t="s">
        <v>22</v>
      </c>
      <c r="D19466" s="11">
        <v>42947.621851851851</v>
      </c>
      <c r="E19466" s="11">
        <v>42947.755532407406</v>
      </c>
    </row>
    <row r="19467" spans="1:5" x14ac:dyDescent="0.25">
      <c r="A19467" s="17">
        <v>1234301</v>
      </c>
      <c r="B19467" s="17">
        <v>6</v>
      </c>
      <c r="C19467" s="18" t="s">
        <v>22</v>
      </c>
      <c r="D19467" s="11">
        <v>42947.621921296297</v>
      </c>
      <c r="E19467" s="11">
        <v>42947.627442129633</v>
      </c>
    </row>
    <row r="19468" spans="1:5" x14ac:dyDescent="0.25">
      <c r="A19468" s="17">
        <v>1234302</v>
      </c>
      <c r="B19468" s="17">
        <v>6</v>
      </c>
      <c r="C19468" s="18" t="s">
        <v>22</v>
      </c>
      <c r="D19468" s="11">
        <v>42947.621944444443</v>
      </c>
      <c r="E19468" s="11">
        <v>42948.373206018521</v>
      </c>
    </row>
    <row r="19469" spans="1:5" x14ac:dyDescent="0.25">
      <c r="A19469" s="17">
        <v>1234304</v>
      </c>
      <c r="B19469" s="17">
        <v>5</v>
      </c>
      <c r="C19469" s="18" t="s">
        <v>18</v>
      </c>
      <c r="D19469" s="11">
        <v>42947.622106481482</v>
      </c>
      <c r="E19469" s="11">
        <v>42949.4065625</v>
      </c>
    </row>
    <row r="19470" spans="1:5" x14ac:dyDescent="0.25">
      <c r="A19470" s="17">
        <v>1234308</v>
      </c>
      <c r="B19470" s="17">
        <v>5</v>
      </c>
      <c r="C19470" s="18" t="s">
        <v>22</v>
      </c>
      <c r="D19470" s="11">
        <v>42947.622673611113</v>
      </c>
      <c r="E19470" s="11">
        <v>42949.35015046296</v>
      </c>
    </row>
    <row r="19471" spans="1:5" x14ac:dyDescent="0.25">
      <c r="A19471" s="17">
        <v>1234309</v>
      </c>
      <c r="B19471" s="17">
        <v>6</v>
      </c>
      <c r="C19471" s="18" t="s">
        <v>21</v>
      </c>
      <c r="D19471" s="11">
        <v>42947.622731481482</v>
      </c>
      <c r="E19471" s="11">
        <v>42948.356469907405</v>
      </c>
    </row>
    <row r="19472" spans="1:5" x14ac:dyDescent="0.25">
      <c r="A19472" s="17">
        <v>1234311</v>
      </c>
      <c r="B19472" s="17">
        <v>6</v>
      </c>
      <c r="C19472" s="18" t="s">
        <v>18</v>
      </c>
      <c r="D19472" s="11">
        <v>42947.622754629629</v>
      </c>
      <c r="E19472" s="11">
        <v>42948</v>
      </c>
    </row>
    <row r="19473" spans="1:5" x14ac:dyDescent="0.25">
      <c r="A19473" s="17">
        <v>1234315</v>
      </c>
      <c r="B19473" s="17">
        <v>6</v>
      </c>
      <c r="C19473" s="18" t="s">
        <v>22</v>
      </c>
      <c r="D19473" s="11">
        <v>42947.622893518521</v>
      </c>
      <c r="E19473" s="11">
        <v>42947.755636574075</v>
      </c>
    </row>
    <row r="19474" spans="1:5" x14ac:dyDescent="0.25">
      <c r="A19474" s="17">
        <v>1234319</v>
      </c>
      <c r="B19474" s="17">
        <v>6</v>
      </c>
      <c r="C19474" s="18" t="s">
        <v>19</v>
      </c>
      <c r="D19474" s="11">
        <v>42947.623101851852</v>
      </c>
      <c r="E19474" s="11">
        <v>42947.630682870367</v>
      </c>
    </row>
    <row r="19475" spans="1:5" x14ac:dyDescent="0.25">
      <c r="A19475" s="17">
        <v>1234322</v>
      </c>
      <c r="B19475" s="17">
        <v>6</v>
      </c>
      <c r="C19475" s="18" t="s">
        <v>21</v>
      </c>
      <c r="D19475" s="11">
        <v>42947.623530092591</v>
      </c>
      <c r="E19475" s="11">
        <v>42947.694722222222</v>
      </c>
    </row>
    <row r="19476" spans="1:5" x14ac:dyDescent="0.25">
      <c r="A19476" s="17">
        <v>1234325</v>
      </c>
      <c r="B19476" s="17">
        <v>6</v>
      </c>
      <c r="C19476" s="18" t="s">
        <v>19</v>
      </c>
      <c r="D19476" s="11">
        <v>42947.623993055553</v>
      </c>
      <c r="E19476" s="11">
        <v>42947.666180555556</v>
      </c>
    </row>
    <row r="19477" spans="1:5" x14ac:dyDescent="0.25">
      <c r="A19477" s="17">
        <v>1234327</v>
      </c>
      <c r="B19477" s="17">
        <v>5</v>
      </c>
      <c r="C19477" s="18" t="s">
        <v>18</v>
      </c>
      <c r="D19477" s="11">
        <v>42947.624212962961</v>
      </c>
      <c r="E19477" s="11">
        <v>42949.622766203705</v>
      </c>
    </row>
    <row r="19478" spans="1:5" x14ac:dyDescent="0.25">
      <c r="A19478" s="17">
        <v>1234329</v>
      </c>
      <c r="B19478" s="17">
        <v>5</v>
      </c>
      <c r="C19478" s="18" t="s">
        <v>22</v>
      </c>
      <c r="D19478" s="11">
        <v>42947.624293981484</v>
      </c>
      <c r="E19478" s="11">
        <v>42950</v>
      </c>
    </row>
    <row r="19479" spans="1:5" x14ac:dyDescent="0.25">
      <c r="A19479" s="17">
        <v>1234330</v>
      </c>
      <c r="B19479" s="17">
        <v>6</v>
      </c>
      <c r="C19479" s="18" t="s">
        <v>21</v>
      </c>
      <c r="D19479" s="11">
        <v>42947.624374999999</v>
      </c>
      <c r="E19479" s="11">
        <v>42948.359780092593</v>
      </c>
    </row>
    <row r="19480" spans="1:5" x14ac:dyDescent="0.25">
      <c r="A19480" s="17">
        <v>1234331</v>
      </c>
      <c r="B19480" s="17">
        <v>6</v>
      </c>
      <c r="C19480" s="18" t="s">
        <v>22</v>
      </c>
      <c r="D19480" s="11">
        <v>42947.624386574076</v>
      </c>
      <c r="E19480" s="11">
        <v>42947.732638888891</v>
      </c>
    </row>
    <row r="19481" spans="1:5" x14ac:dyDescent="0.25">
      <c r="A19481" s="17">
        <v>1234336</v>
      </c>
      <c r="B19481" s="17">
        <v>6</v>
      </c>
      <c r="C19481" s="18" t="s">
        <v>22</v>
      </c>
      <c r="D19481" s="11">
        <v>42947.624768518515</v>
      </c>
      <c r="E19481" s="11">
        <v>42947.627604166664</v>
      </c>
    </row>
    <row r="19482" spans="1:5" x14ac:dyDescent="0.25">
      <c r="A19482" s="17">
        <v>1234337</v>
      </c>
      <c r="B19482" s="17">
        <v>6</v>
      </c>
      <c r="C19482" s="18" t="s">
        <v>18</v>
      </c>
      <c r="D19482" s="11">
        <v>42947.624814814815</v>
      </c>
      <c r="E19482" s="11">
        <v>42948</v>
      </c>
    </row>
    <row r="19483" spans="1:5" x14ac:dyDescent="0.25">
      <c r="A19483" s="17">
        <v>1234340</v>
      </c>
      <c r="B19483" s="17">
        <v>5</v>
      </c>
      <c r="C19483" s="18" t="s">
        <v>20</v>
      </c>
      <c r="D19483" s="11">
        <v>42947.625254629631</v>
      </c>
      <c r="E19483" s="11">
        <v>42950</v>
      </c>
    </row>
    <row r="19484" spans="1:5" x14ac:dyDescent="0.25">
      <c r="A19484" s="17">
        <v>1234342</v>
      </c>
      <c r="B19484" s="17">
        <v>5</v>
      </c>
      <c r="C19484" s="18" t="s">
        <v>20</v>
      </c>
      <c r="D19484" s="11">
        <v>42947.625324074077</v>
      </c>
      <c r="E19484" s="11">
        <v>42948.388495370367</v>
      </c>
    </row>
    <row r="19485" spans="1:5" x14ac:dyDescent="0.25">
      <c r="A19485" s="17">
        <v>1234344</v>
      </c>
      <c r="B19485" s="17">
        <v>1</v>
      </c>
      <c r="C19485" s="18" t="s">
        <v>22</v>
      </c>
      <c r="D19485" s="11">
        <v>42947.625543981485</v>
      </c>
      <c r="E19485" s="11">
        <v>42950.356550925928</v>
      </c>
    </row>
    <row r="19486" spans="1:5" x14ac:dyDescent="0.25">
      <c r="A19486" s="17">
        <v>1234345</v>
      </c>
      <c r="B19486" s="17">
        <v>6</v>
      </c>
      <c r="C19486" s="18" t="s">
        <v>18</v>
      </c>
      <c r="D19486" s="11">
        <v>42947.625752314816</v>
      </c>
      <c r="E19486" s="11">
        <v>42948</v>
      </c>
    </row>
    <row r="19487" spans="1:5" x14ac:dyDescent="0.25">
      <c r="A19487" s="17">
        <v>1234347</v>
      </c>
      <c r="B19487" s="17">
        <v>6</v>
      </c>
      <c r="C19487" s="18" t="s">
        <v>22</v>
      </c>
      <c r="D19487" s="11">
        <v>42947.62599537037</v>
      </c>
      <c r="E19487" s="11">
        <v>42947.634699074071</v>
      </c>
    </row>
    <row r="19488" spans="1:5" x14ac:dyDescent="0.25">
      <c r="A19488" s="17">
        <v>1234348</v>
      </c>
      <c r="B19488" s="17">
        <v>5</v>
      </c>
      <c r="C19488" s="18" t="s">
        <v>22</v>
      </c>
      <c r="D19488" s="11">
        <v>42947.62636574074</v>
      </c>
      <c r="E19488" s="11">
        <v>42947.634699074071</v>
      </c>
    </row>
    <row r="19489" spans="1:5" x14ac:dyDescent="0.25">
      <c r="A19489" s="17">
        <v>1234352</v>
      </c>
      <c r="B19489" s="17">
        <v>5</v>
      </c>
      <c r="C19489" s="18" t="s">
        <v>18</v>
      </c>
      <c r="D19489" s="11">
        <v>42947.626608796294</v>
      </c>
      <c r="E19489" s="11">
        <v>42949.356076388889</v>
      </c>
    </row>
    <row r="19490" spans="1:5" x14ac:dyDescent="0.25">
      <c r="A19490" s="17">
        <v>1234353</v>
      </c>
      <c r="B19490" s="17">
        <v>5</v>
      </c>
      <c r="C19490" s="18" t="s">
        <v>21</v>
      </c>
      <c r="D19490" s="11">
        <v>42947.626620370371</v>
      </c>
      <c r="E19490" s="11">
        <v>42948.359861111108</v>
      </c>
    </row>
    <row r="19491" spans="1:5" x14ac:dyDescent="0.25">
      <c r="A19491" s="17">
        <v>1234354</v>
      </c>
      <c r="B19491" s="17">
        <v>6</v>
      </c>
      <c r="C19491" s="18" t="s">
        <v>19</v>
      </c>
      <c r="D19491" s="11">
        <v>42947.626712962963</v>
      </c>
      <c r="E19491" s="11">
        <v>42948</v>
      </c>
    </row>
    <row r="19492" spans="1:5" x14ac:dyDescent="0.25">
      <c r="A19492" s="17">
        <v>1234360</v>
      </c>
      <c r="B19492" s="17">
        <v>6</v>
      </c>
      <c r="C19492" s="18" t="s">
        <v>18</v>
      </c>
      <c r="D19492" s="11">
        <v>42947.627418981479</v>
      </c>
      <c r="E19492" s="11">
        <v>42948</v>
      </c>
    </row>
    <row r="19493" spans="1:5" x14ac:dyDescent="0.25">
      <c r="A19493" s="17">
        <v>1234361</v>
      </c>
      <c r="B19493" s="17">
        <v>6</v>
      </c>
      <c r="C19493" s="18" t="s">
        <v>21</v>
      </c>
      <c r="D19493" s="11">
        <v>42947.627465277779</v>
      </c>
      <c r="E19493" s="11">
        <v>42948.356516203705</v>
      </c>
    </row>
    <row r="19494" spans="1:5" x14ac:dyDescent="0.25">
      <c r="A19494" s="17">
        <v>1234364</v>
      </c>
      <c r="B19494" s="17">
        <v>6</v>
      </c>
      <c r="C19494" s="18" t="s">
        <v>21</v>
      </c>
      <c r="D19494" s="11">
        <v>42947.627708333333</v>
      </c>
      <c r="E19494" s="11">
        <v>42947.673541666663</v>
      </c>
    </row>
    <row r="19495" spans="1:5" x14ac:dyDescent="0.25">
      <c r="A19495" s="17">
        <v>1234370</v>
      </c>
      <c r="B19495" s="17">
        <v>6</v>
      </c>
      <c r="C19495" s="18" t="s">
        <v>22</v>
      </c>
      <c r="D19495" s="11">
        <v>42947.628321759257</v>
      </c>
      <c r="E19495" s="11">
        <v>42947.756898148145</v>
      </c>
    </row>
    <row r="19496" spans="1:5" x14ac:dyDescent="0.25">
      <c r="A19496" s="17">
        <v>1234371</v>
      </c>
      <c r="B19496" s="17">
        <v>6</v>
      </c>
      <c r="C19496" s="18" t="s">
        <v>22</v>
      </c>
      <c r="D19496" s="11">
        <v>42947.628483796296</v>
      </c>
      <c r="E19496" s="11">
        <v>42947.740104166667</v>
      </c>
    </row>
    <row r="19497" spans="1:5" x14ac:dyDescent="0.25">
      <c r="A19497" s="17">
        <v>1234373</v>
      </c>
      <c r="B19497" s="17">
        <v>5</v>
      </c>
      <c r="C19497" s="18" t="s">
        <v>22</v>
      </c>
      <c r="D19497" s="11">
        <v>42947.62871527778</v>
      </c>
      <c r="E19497" s="11">
        <v>42949.352696759262</v>
      </c>
    </row>
    <row r="19498" spans="1:5" x14ac:dyDescent="0.25">
      <c r="A19498" s="17">
        <v>1234376</v>
      </c>
      <c r="B19498" s="17">
        <v>1</v>
      </c>
      <c r="C19498" s="18" t="s">
        <v>18</v>
      </c>
      <c r="D19498" s="11">
        <v>42947.628877314812</v>
      </c>
      <c r="E19498" s="11">
        <v>42947.653692129628</v>
      </c>
    </row>
    <row r="19499" spans="1:5" x14ac:dyDescent="0.25">
      <c r="A19499" s="17">
        <v>1234380</v>
      </c>
      <c r="B19499" s="17">
        <v>6</v>
      </c>
      <c r="C19499" s="18" t="s">
        <v>21</v>
      </c>
      <c r="D19499" s="11">
        <v>42947.629606481481</v>
      </c>
      <c r="E19499" s="11">
        <v>42948.359733796293</v>
      </c>
    </row>
    <row r="19500" spans="1:5" x14ac:dyDescent="0.25">
      <c r="A19500" s="17">
        <v>1234384</v>
      </c>
      <c r="B19500" s="17">
        <v>6</v>
      </c>
      <c r="C19500" s="18" t="s">
        <v>22</v>
      </c>
      <c r="D19500" s="11">
        <v>42947.630196759259</v>
      </c>
      <c r="E19500" s="11">
        <v>42948</v>
      </c>
    </row>
    <row r="19501" spans="1:5" x14ac:dyDescent="0.25">
      <c r="A19501" s="17">
        <v>1234389</v>
      </c>
      <c r="B19501" s="17">
        <v>6</v>
      </c>
      <c r="C19501" s="18" t="s">
        <v>21</v>
      </c>
      <c r="D19501" s="11">
        <v>42947.63040509259</v>
      </c>
      <c r="E19501" s="11">
        <v>42948.356562499997</v>
      </c>
    </row>
    <row r="19502" spans="1:5" x14ac:dyDescent="0.25">
      <c r="A19502" s="17">
        <v>1234390</v>
      </c>
      <c r="B19502" s="17">
        <v>5</v>
      </c>
      <c r="C19502" s="18" t="s">
        <v>21</v>
      </c>
      <c r="D19502" s="11">
        <v>42947.630995370368</v>
      </c>
      <c r="E19502" s="11">
        <v>42948.359664351854</v>
      </c>
    </row>
    <row r="19503" spans="1:5" x14ac:dyDescent="0.25">
      <c r="A19503" s="17">
        <v>1234391</v>
      </c>
      <c r="B19503" s="17">
        <v>6</v>
      </c>
      <c r="C19503" s="18" t="s">
        <v>18</v>
      </c>
      <c r="D19503" s="11">
        <v>42947.630995370368</v>
      </c>
      <c r="E19503" s="11">
        <v>42948</v>
      </c>
    </row>
    <row r="19504" spans="1:5" x14ac:dyDescent="0.25">
      <c r="A19504" s="17">
        <v>1234392</v>
      </c>
      <c r="B19504" s="17">
        <v>6</v>
      </c>
      <c r="C19504" s="18" t="s">
        <v>20</v>
      </c>
      <c r="D19504" s="11">
        <v>42947.631435185183</v>
      </c>
      <c r="E19504" s="11">
        <v>42948</v>
      </c>
    </row>
    <row r="19505" spans="1:5" x14ac:dyDescent="0.25">
      <c r="A19505" s="17">
        <v>1234401</v>
      </c>
      <c r="B19505" s="17">
        <v>5</v>
      </c>
      <c r="C19505" s="18" t="s">
        <v>18</v>
      </c>
      <c r="D19505" s="11">
        <v>42947.632476851853</v>
      </c>
      <c r="E19505" s="11">
        <v>42949.623148148145</v>
      </c>
    </row>
    <row r="19506" spans="1:5" x14ac:dyDescent="0.25">
      <c r="A19506" s="17">
        <v>1234406</v>
      </c>
      <c r="B19506" s="17">
        <v>6</v>
      </c>
      <c r="C19506" s="18" t="s">
        <v>20</v>
      </c>
      <c r="D19506" s="11">
        <v>42947.632997685185</v>
      </c>
      <c r="E19506" s="11">
        <v>42948</v>
      </c>
    </row>
    <row r="19507" spans="1:5" x14ac:dyDescent="0.25">
      <c r="A19507" s="17">
        <v>1234409</v>
      </c>
      <c r="B19507" s="17">
        <v>6</v>
      </c>
      <c r="C19507" s="18" t="s">
        <v>18</v>
      </c>
      <c r="D19507" s="11">
        <v>42947.633113425924</v>
      </c>
      <c r="E19507" s="11">
        <v>42948</v>
      </c>
    </row>
    <row r="19508" spans="1:5" x14ac:dyDescent="0.25">
      <c r="A19508" s="17">
        <v>1234410</v>
      </c>
      <c r="B19508" s="17">
        <v>6</v>
      </c>
      <c r="C19508" s="18" t="s">
        <v>18</v>
      </c>
      <c r="D19508" s="11">
        <v>42947.633148148147</v>
      </c>
      <c r="E19508" s="11">
        <v>42948</v>
      </c>
    </row>
    <row r="19509" spans="1:5" x14ac:dyDescent="0.25">
      <c r="A19509" s="17">
        <v>1234413</v>
      </c>
      <c r="B19509" s="17">
        <v>6</v>
      </c>
      <c r="C19509" s="18" t="s">
        <v>22</v>
      </c>
      <c r="D19509" s="11">
        <v>42947.633460648147</v>
      </c>
      <c r="E19509" s="11">
        <v>42947.733738425923</v>
      </c>
    </row>
    <row r="19510" spans="1:5" x14ac:dyDescent="0.25">
      <c r="A19510" s="17">
        <v>1234416</v>
      </c>
      <c r="B19510" s="17">
        <v>6</v>
      </c>
      <c r="C19510" s="18" t="s">
        <v>20</v>
      </c>
      <c r="D19510" s="11">
        <v>42947.634074074071</v>
      </c>
      <c r="E19510" s="11">
        <v>42948.389027777775</v>
      </c>
    </row>
    <row r="19511" spans="1:5" x14ac:dyDescent="0.25">
      <c r="A19511" s="17">
        <v>1234419</v>
      </c>
      <c r="B19511" s="17">
        <v>6</v>
      </c>
      <c r="C19511" s="18" t="s">
        <v>22</v>
      </c>
      <c r="D19511" s="11">
        <v>42947.634212962963</v>
      </c>
      <c r="E19511" s="11">
        <v>42947.644016203703</v>
      </c>
    </row>
    <row r="19512" spans="1:5" x14ac:dyDescent="0.25">
      <c r="A19512" s="17">
        <v>1234427</v>
      </c>
      <c r="B19512" s="17">
        <v>6</v>
      </c>
      <c r="C19512" s="18" t="s">
        <v>22</v>
      </c>
      <c r="D19512" s="11">
        <v>42947.635069444441</v>
      </c>
      <c r="E19512" s="11">
        <v>42947.644120370373</v>
      </c>
    </row>
    <row r="19513" spans="1:5" x14ac:dyDescent="0.25">
      <c r="A19513" s="17">
        <v>1234430</v>
      </c>
      <c r="B19513" s="17">
        <v>6</v>
      </c>
      <c r="C19513" s="18" t="s">
        <v>20</v>
      </c>
      <c r="D19513" s="11">
        <v>42947.635335648149</v>
      </c>
      <c r="E19513" s="11">
        <v>42948.36681712963</v>
      </c>
    </row>
    <row r="19514" spans="1:5" x14ac:dyDescent="0.25">
      <c r="A19514" s="17">
        <v>1234431</v>
      </c>
      <c r="B19514" s="17">
        <v>6</v>
      </c>
      <c r="C19514" s="18" t="s">
        <v>21</v>
      </c>
      <c r="D19514" s="11">
        <v>42947.635393518518</v>
      </c>
      <c r="E19514" s="11">
        <v>42947.641064814816</v>
      </c>
    </row>
    <row r="19515" spans="1:5" x14ac:dyDescent="0.25">
      <c r="A19515" s="17">
        <v>1234432</v>
      </c>
      <c r="B19515" s="17">
        <v>5</v>
      </c>
      <c r="C19515" s="18" t="s">
        <v>22</v>
      </c>
      <c r="D19515" s="11">
        <v>42947.635578703703</v>
      </c>
      <c r="E19515" s="11">
        <v>42949.406134259261</v>
      </c>
    </row>
    <row r="19516" spans="1:5" x14ac:dyDescent="0.25">
      <c r="A19516" s="17">
        <v>1234436</v>
      </c>
      <c r="B19516" s="17">
        <v>5</v>
      </c>
      <c r="C19516" s="18" t="s">
        <v>18</v>
      </c>
      <c r="D19516" s="11">
        <v>42947.636087962965</v>
      </c>
      <c r="E19516" s="11">
        <v>42949.357662037037</v>
      </c>
    </row>
    <row r="19517" spans="1:5" x14ac:dyDescent="0.25">
      <c r="A19517" s="17">
        <v>1234437</v>
      </c>
      <c r="B19517" s="17">
        <v>1</v>
      </c>
      <c r="C19517" s="18" t="s">
        <v>20</v>
      </c>
      <c r="D19517" s="11">
        <v>42947.636087962965</v>
      </c>
      <c r="E19517" s="11">
        <v>42947.742152777777</v>
      </c>
    </row>
    <row r="19518" spans="1:5" x14ac:dyDescent="0.25">
      <c r="A19518" s="17">
        <v>1234439</v>
      </c>
      <c r="B19518" s="17">
        <v>6</v>
      </c>
      <c r="C19518" s="18" t="s">
        <v>22</v>
      </c>
      <c r="D19518" s="11">
        <v>42947.636203703703</v>
      </c>
      <c r="E19518" s="11">
        <v>42948</v>
      </c>
    </row>
    <row r="19519" spans="1:5" x14ac:dyDescent="0.25">
      <c r="A19519" s="17">
        <v>1234441</v>
      </c>
      <c r="B19519" s="17">
        <v>6</v>
      </c>
      <c r="C19519" s="18" t="s">
        <v>22</v>
      </c>
      <c r="D19519" s="11">
        <v>42947.636250000003</v>
      </c>
      <c r="E19519" s="11">
        <v>42947.644259259258</v>
      </c>
    </row>
    <row r="19520" spans="1:5" x14ac:dyDescent="0.25">
      <c r="A19520" s="17">
        <v>1234443</v>
      </c>
      <c r="B19520" s="17">
        <v>5</v>
      </c>
      <c r="C19520" s="18" t="s">
        <v>21</v>
      </c>
      <c r="D19520" s="11">
        <v>42947.636354166665</v>
      </c>
      <c r="E19520" s="11">
        <v>42948.359699074077</v>
      </c>
    </row>
    <row r="19521" spans="1:5" x14ac:dyDescent="0.25">
      <c r="A19521" s="17">
        <v>1234444</v>
      </c>
      <c r="B19521" s="17">
        <v>5</v>
      </c>
      <c r="C19521" s="18" t="s">
        <v>22</v>
      </c>
      <c r="D19521" s="11">
        <v>42947.636481481481</v>
      </c>
      <c r="E19521" s="11">
        <v>42949.442893518521</v>
      </c>
    </row>
    <row r="19522" spans="1:5" x14ac:dyDescent="0.25">
      <c r="A19522" s="17">
        <v>1234446</v>
      </c>
      <c r="B19522" s="17">
        <v>6</v>
      </c>
      <c r="C19522" s="18" t="s">
        <v>20</v>
      </c>
      <c r="D19522" s="11">
        <v>42947.63653935185</v>
      </c>
      <c r="E19522" s="11">
        <v>42948.389236111114</v>
      </c>
    </row>
    <row r="19523" spans="1:5" x14ac:dyDescent="0.25">
      <c r="A19523" s="17">
        <v>1234447</v>
      </c>
      <c r="B19523" s="17">
        <v>6</v>
      </c>
      <c r="C19523" s="18" t="s">
        <v>22</v>
      </c>
      <c r="D19523" s="11">
        <v>42947.636608796296</v>
      </c>
      <c r="E19523" s="11">
        <v>42947.739305555559</v>
      </c>
    </row>
    <row r="19524" spans="1:5" x14ac:dyDescent="0.25">
      <c r="A19524" s="17">
        <v>1234450</v>
      </c>
      <c r="B19524" s="17">
        <v>5</v>
      </c>
      <c r="C19524" s="18" t="s">
        <v>21</v>
      </c>
      <c r="D19524" s="11">
        <v>42947.637141203704</v>
      </c>
      <c r="E19524" s="11">
        <v>42948.356608796297</v>
      </c>
    </row>
    <row r="19525" spans="1:5" x14ac:dyDescent="0.25">
      <c r="A19525" s="17">
        <v>1234451</v>
      </c>
      <c r="B19525" s="17">
        <v>5</v>
      </c>
      <c r="C19525" s="18" t="s">
        <v>22</v>
      </c>
      <c r="D19525" s="11">
        <v>42947.637337962966</v>
      </c>
      <c r="E19525" s="11">
        <v>42949.681574074071</v>
      </c>
    </row>
    <row r="19526" spans="1:5" x14ac:dyDescent="0.25">
      <c r="A19526" s="17">
        <v>1234454</v>
      </c>
      <c r="B19526" s="17">
        <v>6</v>
      </c>
      <c r="C19526" s="18" t="s">
        <v>21</v>
      </c>
      <c r="D19526" s="11">
        <v>42947.63784722222</v>
      </c>
      <c r="E19526" s="11">
        <v>42948.356724537036</v>
      </c>
    </row>
    <row r="19527" spans="1:5" x14ac:dyDescent="0.25">
      <c r="A19527" s="17">
        <v>1234456</v>
      </c>
      <c r="B19527" s="17">
        <v>6</v>
      </c>
      <c r="C19527" s="18" t="s">
        <v>19</v>
      </c>
      <c r="D19527" s="11">
        <v>42947.637870370374</v>
      </c>
      <c r="E19527" s="11">
        <v>42948</v>
      </c>
    </row>
    <row r="19528" spans="1:5" x14ac:dyDescent="0.25">
      <c r="A19528" s="17">
        <v>1234460</v>
      </c>
      <c r="B19528" s="17">
        <v>5</v>
      </c>
      <c r="C19528" s="18" t="s">
        <v>21</v>
      </c>
      <c r="D19528" s="11">
        <v>42947.638159722221</v>
      </c>
      <c r="E19528" s="11">
        <v>42948.468888888892</v>
      </c>
    </row>
    <row r="19529" spans="1:5" x14ac:dyDescent="0.25">
      <c r="A19529" s="17">
        <v>1234461</v>
      </c>
      <c r="B19529" s="17">
        <v>6</v>
      </c>
      <c r="C19529" s="18" t="s">
        <v>22</v>
      </c>
      <c r="D19529" s="11">
        <v>42947.638182870367</v>
      </c>
      <c r="E19529" s="11">
        <v>42948.350057870368</v>
      </c>
    </row>
    <row r="19530" spans="1:5" x14ac:dyDescent="0.25">
      <c r="A19530" s="17">
        <v>1234465</v>
      </c>
      <c r="B19530" s="17">
        <v>1</v>
      </c>
      <c r="C19530" s="18" t="s">
        <v>19</v>
      </c>
      <c r="D19530" s="11">
        <v>42947.638599537036</v>
      </c>
      <c r="E19530" s="11">
        <v>42949.554560185185</v>
      </c>
    </row>
    <row r="19531" spans="1:5" x14ac:dyDescent="0.25">
      <c r="A19531" s="17">
        <v>1234476</v>
      </c>
      <c r="B19531" s="17">
        <v>6</v>
      </c>
      <c r="C19531" s="18" t="s">
        <v>20</v>
      </c>
      <c r="D19531" s="11">
        <v>42947.639085648145</v>
      </c>
      <c r="E19531" s="11">
        <v>42947.684710648151</v>
      </c>
    </row>
    <row r="19532" spans="1:5" x14ac:dyDescent="0.25">
      <c r="A19532" s="17">
        <v>1234480</v>
      </c>
      <c r="B19532" s="17">
        <v>6</v>
      </c>
      <c r="C19532" s="18" t="s">
        <v>18</v>
      </c>
      <c r="D19532" s="11">
        <v>42947.639560185184</v>
      </c>
      <c r="E19532" s="11">
        <v>42948</v>
      </c>
    </row>
    <row r="19533" spans="1:5" x14ac:dyDescent="0.25">
      <c r="A19533" s="17">
        <v>1234483</v>
      </c>
      <c r="B19533" s="17">
        <v>5</v>
      </c>
      <c r="C19533" s="18" t="s">
        <v>18</v>
      </c>
      <c r="D19533" s="11">
        <v>42947.639953703707</v>
      </c>
      <c r="E19533" s="11">
        <v>42949.361689814818</v>
      </c>
    </row>
    <row r="19534" spans="1:5" x14ac:dyDescent="0.25">
      <c r="A19534" s="17">
        <v>1234489</v>
      </c>
      <c r="B19534" s="17">
        <v>6</v>
      </c>
      <c r="C19534" s="18" t="s">
        <v>18</v>
      </c>
      <c r="D19534" s="11">
        <v>42947.640601851854</v>
      </c>
      <c r="E19534" s="11">
        <v>42947.722881944443</v>
      </c>
    </row>
    <row r="19535" spans="1:5" x14ac:dyDescent="0.25">
      <c r="A19535" s="17">
        <v>1234492</v>
      </c>
      <c r="B19535" s="17">
        <v>6</v>
      </c>
      <c r="C19535" s="18" t="s">
        <v>21</v>
      </c>
      <c r="D19535" s="11">
        <v>42947.640879629631</v>
      </c>
      <c r="E19535" s="11">
        <v>42948.359618055554</v>
      </c>
    </row>
    <row r="19536" spans="1:5" x14ac:dyDescent="0.25">
      <c r="A19536" s="17">
        <v>1234496</v>
      </c>
      <c r="B19536" s="17">
        <v>3</v>
      </c>
      <c r="C19536" s="18" t="s">
        <v>20</v>
      </c>
      <c r="D19536" s="11">
        <v>42947.641053240739</v>
      </c>
      <c r="E19536" s="11">
        <v>42950.393622685187</v>
      </c>
    </row>
    <row r="19537" spans="1:5" x14ac:dyDescent="0.25">
      <c r="A19537" s="17">
        <v>1234499</v>
      </c>
      <c r="B19537" s="17">
        <v>1</v>
      </c>
      <c r="C19537" s="18" t="s">
        <v>19</v>
      </c>
      <c r="D19537" s="11">
        <v>42947.641238425924</v>
      </c>
      <c r="E19537" s="11">
        <v>42947.678622685184</v>
      </c>
    </row>
    <row r="19538" spans="1:5" x14ac:dyDescent="0.25">
      <c r="A19538" s="17">
        <v>1234505</v>
      </c>
      <c r="B19538" s="17">
        <v>6</v>
      </c>
      <c r="C19538" s="18" t="s">
        <v>21</v>
      </c>
      <c r="D19538" s="11">
        <v>42947.641782407409</v>
      </c>
      <c r="E19538" s="11">
        <v>42948</v>
      </c>
    </row>
    <row r="19539" spans="1:5" x14ac:dyDescent="0.25">
      <c r="A19539" s="17">
        <v>1234506</v>
      </c>
      <c r="B19539" s="17">
        <v>5</v>
      </c>
      <c r="C19539" s="18" t="s">
        <v>21</v>
      </c>
      <c r="D19539" s="11">
        <v>42947.641851851855</v>
      </c>
      <c r="E19539" s="11">
        <v>42947.71334490741</v>
      </c>
    </row>
    <row r="19540" spans="1:5" x14ac:dyDescent="0.25">
      <c r="A19540" s="17">
        <v>1234507</v>
      </c>
      <c r="B19540" s="17">
        <v>5</v>
      </c>
      <c r="C19540" s="18" t="s">
        <v>18</v>
      </c>
      <c r="D19540" s="11">
        <v>42947.641967592594</v>
      </c>
      <c r="E19540" s="11">
        <v>42949.621516203704</v>
      </c>
    </row>
    <row r="19541" spans="1:5" x14ac:dyDescent="0.25">
      <c r="A19541" s="17">
        <v>1234511</v>
      </c>
      <c r="B19541" s="17">
        <v>6</v>
      </c>
      <c r="C19541" s="18" t="s">
        <v>22</v>
      </c>
      <c r="D19541" s="11">
        <v>42947.642141203702</v>
      </c>
      <c r="E19541" s="11">
        <v>42947.64434027778</v>
      </c>
    </row>
    <row r="19542" spans="1:5" x14ac:dyDescent="0.25">
      <c r="A19542" s="17">
        <v>1234512</v>
      </c>
      <c r="B19542" s="17">
        <v>6</v>
      </c>
      <c r="C19542" s="18" t="s">
        <v>21</v>
      </c>
      <c r="D19542" s="11">
        <v>42947.642407407409</v>
      </c>
      <c r="E19542" s="11">
        <v>42947.65824074074</v>
      </c>
    </row>
    <row r="19543" spans="1:5" x14ac:dyDescent="0.25">
      <c r="A19543" s="17">
        <v>1234515</v>
      </c>
      <c r="B19543" s="17">
        <v>6</v>
      </c>
      <c r="C19543" s="18" t="s">
        <v>21</v>
      </c>
      <c r="D19543" s="11">
        <v>42947.642685185187</v>
      </c>
      <c r="E19543" s="11">
        <v>42948.356828703705</v>
      </c>
    </row>
    <row r="19544" spans="1:5" x14ac:dyDescent="0.25">
      <c r="A19544" s="17">
        <v>1234517</v>
      </c>
      <c r="B19544" s="17">
        <v>6</v>
      </c>
      <c r="C19544" s="18" t="s">
        <v>21</v>
      </c>
      <c r="D19544" s="11">
        <v>42947.642962962964</v>
      </c>
      <c r="E19544" s="11">
        <v>42948.359571759262</v>
      </c>
    </row>
    <row r="19545" spans="1:5" x14ac:dyDescent="0.25">
      <c r="A19545" s="17">
        <v>1234518</v>
      </c>
      <c r="B19545" s="17">
        <v>6</v>
      </c>
      <c r="C19545" s="18" t="s">
        <v>19</v>
      </c>
      <c r="D19545" s="11">
        <v>42947.643067129633</v>
      </c>
      <c r="E19545" s="11">
        <v>42947.678240740737</v>
      </c>
    </row>
    <row r="19546" spans="1:5" x14ac:dyDescent="0.25">
      <c r="A19546" s="17">
        <v>1234528</v>
      </c>
      <c r="B19546" s="17">
        <v>1</v>
      </c>
      <c r="C19546" s="18" t="s">
        <v>19</v>
      </c>
      <c r="D19546" s="11">
        <v>42947.643854166665</v>
      </c>
      <c r="E19546" s="11">
        <v>42965</v>
      </c>
    </row>
    <row r="19547" spans="1:5" x14ac:dyDescent="0.25">
      <c r="A19547" s="17">
        <v>1234529</v>
      </c>
      <c r="B19547" s="17">
        <v>3</v>
      </c>
      <c r="C19547" s="18" t="s">
        <v>21</v>
      </c>
      <c r="D19547" s="11">
        <v>42947.643935185188</v>
      </c>
      <c r="E19547" s="11">
        <v>42949.682754629626</v>
      </c>
    </row>
    <row r="19548" spans="1:5" x14ac:dyDescent="0.25">
      <c r="A19548" s="17">
        <v>1234532</v>
      </c>
      <c r="B19548" s="17">
        <v>6</v>
      </c>
      <c r="C19548" s="18" t="s">
        <v>20</v>
      </c>
      <c r="D19548" s="11">
        <v>42947.644409722219</v>
      </c>
      <c r="E19548" s="11">
        <v>42948</v>
      </c>
    </row>
    <row r="19549" spans="1:5" x14ac:dyDescent="0.25">
      <c r="A19549" s="17">
        <v>1234534</v>
      </c>
      <c r="B19549" s="17">
        <v>6</v>
      </c>
      <c r="C19549" s="18" t="s">
        <v>21</v>
      </c>
      <c r="D19549" s="11">
        <v>42947.644537037035</v>
      </c>
      <c r="E19549" s="11">
        <v>42947.645960648151</v>
      </c>
    </row>
    <row r="19550" spans="1:5" x14ac:dyDescent="0.25">
      <c r="A19550" s="17">
        <v>1234536</v>
      </c>
      <c r="B19550" s="17">
        <v>6</v>
      </c>
      <c r="C19550" s="18" t="s">
        <v>20</v>
      </c>
      <c r="D19550" s="11">
        <v>42947.64466435185</v>
      </c>
      <c r="E19550" s="11">
        <v>42947.680752314816</v>
      </c>
    </row>
    <row r="19551" spans="1:5" x14ac:dyDescent="0.25">
      <c r="A19551" s="17">
        <v>1234538</v>
      </c>
      <c r="B19551" s="17">
        <v>6</v>
      </c>
      <c r="C19551" s="18" t="s">
        <v>21</v>
      </c>
      <c r="D19551" s="11">
        <v>42947.64472222222</v>
      </c>
      <c r="E19551" s="11">
        <v>42948</v>
      </c>
    </row>
    <row r="19552" spans="1:5" x14ac:dyDescent="0.25">
      <c r="A19552" s="17">
        <v>1234548</v>
      </c>
      <c r="B19552" s="17">
        <v>3</v>
      </c>
      <c r="C19552" s="18" t="s">
        <v>21</v>
      </c>
      <c r="D19552" s="11">
        <v>42947.645509259259</v>
      </c>
      <c r="E19552" s="11">
        <v>42949.490925925929</v>
      </c>
    </row>
    <row r="19553" spans="1:5" x14ac:dyDescent="0.25">
      <c r="A19553" s="17">
        <v>1234549</v>
      </c>
      <c r="B19553" s="17">
        <v>6</v>
      </c>
      <c r="C19553" s="18" t="s">
        <v>22</v>
      </c>
      <c r="D19553" s="11">
        <v>42947.645509259259</v>
      </c>
      <c r="E19553" s="11">
        <v>42947.675312500003</v>
      </c>
    </row>
    <row r="19554" spans="1:5" x14ac:dyDescent="0.25">
      <c r="A19554" s="17">
        <v>1234550</v>
      </c>
      <c r="B19554" s="17">
        <v>1</v>
      </c>
      <c r="C19554" s="18" t="s">
        <v>21</v>
      </c>
      <c r="D19554" s="11">
        <v>42947.645567129628</v>
      </c>
      <c r="E19554" s="11">
        <v>42947.656481481485</v>
      </c>
    </row>
    <row r="19555" spans="1:5" x14ac:dyDescent="0.25">
      <c r="A19555" s="17">
        <v>1234555</v>
      </c>
      <c r="B19555" s="17">
        <v>6</v>
      </c>
      <c r="C19555" s="18" t="s">
        <v>22</v>
      </c>
      <c r="D19555" s="11">
        <v>42947.646840277775</v>
      </c>
      <c r="E19555" s="11">
        <v>42947.676527777781</v>
      </c>
    </row>
    <row r="19556" spans="1:5" x14ac:dyDescent="0.25">
      <c r="A19556" s="17">
        <v>1234556</v>
      </c>
      <c r="B19556" s="17">
        <v>6</v>
      </c>
      <c r="C19556" s="18" t="s">
        <v>18</v>
      </c>
      <c r="D19556" s="11">
        <v>42947.646840277775</v>
      </c>
      <c r="E19556" s="11">
        <v>42948</v>
      </c>
    </row>
    <row r="19557" spans="1:5" x14ac:dyDescent="0.25">
      <c r="A19557" s="17">
        <v>1234559</v>
      </c>
      <c r="B19557" s="17">
        <v>6</v>
      </c>
      <c r="C19557" s="18" t="s">
        <v>21</v>
      </c>
      <c r="D19557" s="11">
        <v>42947.647048611114</v>
      </c>
      <c r="E19557" s="11">
        <v>42948.356921296298</v>
      </c>
    </row>
    <row r="19558" spans="1:5" x14ac:dyDescent="0.25">
      <c r="A19558" s="17">
        <v>1234566</v>
      </c>
      <c r="B19558" s="17">
        <v>6</v>
      </c>
      <c r="C19558" s="18" t="s">
        <v>20</v>
      </c>
      <c r="D19558" s="11">
        <v>42947.647534722222</v>
      </c>
      <c r="E19558" s="11">
        <v>42948</v>
      </c>
    </row>
    <row r="19559" spans="1:5" x14ac:dyDescent="0.25">
      <c r="A19559" s="17">
        <v>1234572</v>
      </c>
      <c r="B19559" s="17">
        <v>6</v>
      </c>
      <c r="C19559" s="18" t="s">
        <v>22</v>
      </c>
      <c r="D19559" s="11">
        <v>42947.647789351853</v>
      </c>
      <c r="E19559" s="11">
        <v>42947.739490740743</v>
      </c>
    </row>
    <row r="19560" spans="1:5" x14ac:dyDescent="0.25">
      <c r="A19560" s="17">
        <v>1234573</v>
      </c>
      <c r="B19560" s="17">
        <v>5</v>
      </c>
      <c r="C19560" s="18" t="s">
        <v>21</v>
      </c>
      <c r="D19560" s="11">
        <v>42947.647824074076</v>
      </c>
      <c r="E19560" s="11">
        <v>42950</v>
      </c>
    </row>
    <row r="19561" spans="1:5" x14ac:dyDescent="0.25">
      <c r="A19561" s="17">
        <v>1234576</v>
      </c>
      <c r="B19561" s="17">
        <v>6</v>
      </c>
      <c r="C19561" s="18" t="s">
        <v>22</v>
      </c>
      <c r="D19561" s="11">
        <v>42947.648101851853</v>
      </c>
      <c r="E19561" s="11">
        <v>42948.351770833331</v>
      </c>
    </row>
    <row r="19562" spans="1:5" x14ac:dyDescent="0.25">
      <c r="A19562" s="17">
        <v>1234580</v>
      </c>
      <c r="B19562" s="17">
        <v>6</v>
      </c>
      <c r="C19562" s="18" t="s">
        <v>21</v>
      </c>
      <c r="D19562" s="11">
        <v>42947.648344907408</v>
      </c>
      <c r="E19562" s="11">
        <v>42948.356979166667</v>
      </c>
    </row>
    <row r="19563" spans="1:5" x14ac:dyDescent="0.25">
      <c r="A19563" s="17">
        <v>1234582</v>
      </c>
      <c r="B19563" s="17">
        <v>6</v>
      </c>
      <c r="C19563" s="18" t="s">
        <v>21</v>
      </c>
      <c r="D19563" s="11">
        <v>42947.648564814815</v>
      </c>
      <c r="E19563" s="11">
        <v>42948.359513888892</v>
      </c>
    </row>
    <row r="19564" spans="1:5" x14ac:dyDescent="0.25">
      <c r="A19564" s="17">
        <v>1234589</v>
      </c>
      <c r="B19564" s="17">
        <v>6</v>
      </c>
      <c r="C19564" s="18" t="s">
        <v>21</v>
      </c>
      <c r="D19564" s="11">
        <v>42947.649745370371</v>
      </c>
      <c r="E19564" s="11">
        <v>42947.732349537036</v>
      </c>
    </row>
    <row r="19565" spans="1:5" x14ac:dyDescent="0.25">
      <c r="A19565" s="17">
        <v>1234593</v>
      </c>
      <c r="B19565" s="17">
        <v>3</v>
      </c>
      <c r="C19565" s="18" t="s">
        <v>22</v>
      </c>
      <c r="D19565" s="11">
        <v>42947.650405092594</v>
      </c>
      <c r="E19565" s="11">
        <v>42947.653182870374</v>
      </c>
    </row>
    <row r="19566" spans="1:5" x14ac:dyDescent="0.25">
      <c r="A19566" s="17">
        <v>1234595</v>
      </c>
      <c r="B19566" s="17">
        <v>6</v>
      </c>
      <c r="C19566" s="18" t="s">
        <v>21</v>
      </c>
      <c r="D19566" s="11">
        <v>42947.650543981479</v>
      </c>
      <c r="E19566" s="11">
        <v>42947.731851851851</v>
      </c>
    </row>
    <row r="19567" spans="1:5" x14ac:dyDescent="0.25">
      <c r="A19567" s="17">
        <v>1234597</v>
      </c>
      <c r="B19567" s="17">
        <v>6</v>
      </c>
      <c r="C19567" s="18" t="s">
        <v>18</v>
      </c>
      <c r="D19567" s="11">
        <v>42947.650763888887</v>
      </c>
      <c r="E19567" s="11">
        <v>42948</v>
      </c>
    </row>
    <row r="19568" spans="1:5" x14ac:dyDescent="0.25">
      <c r="A19568" s="17">
        <v>1234599</v>
      </c>
      <c r="B19568" s="17">
        <v>6</v>
      </c>
      <c r="C19568" s="18" t="s">
        <v>19</v>
      </c>
      <c r="D19568" s="11">
        <v>42947.651365740741</v>
      </c>
      <c r="E19568" s="11">
        <v>42948</v>
      </c>
    </row>
    <row r="19569" spans="1:5" x14ac:dyDescent="0.25">
      <c r="A19569" s="17">
        <v>1234603</v>
      </c>
      <c r="B19569" s="17">
        <v>6</v>
      </c>
      <c r="C19569" s="18" t="s">
        <v>20</v>
      </c>
      <c r="D19569" s="11">
        <v>42947.652557870373</v>
      </c>
      <c r="E19569" s="11">
        <v>42948</v>
      </c>
    </row>
    <row r="19570" spans="1:5" x14ac:dyDescent="0.25">
      <c r="A19570" s="17">
        <v>1234608</v>
      </c>
      <c r="B19570" s="17">
        <v>1</v>
      </c>
      <c r="C19570" s="18" t="s">
        <v>21</v>
      </c>
      <c r="D19570" s="11">
        <v>42947.653171296297</v>
      </c>
      <c r="E19570" s="11">
        <v>42965</v>
      </c>
    </row>
    <row r="19571" spans="1:5" x14ac:dyDescent="0.25">
      <c r="A19571" s="17">
        <v>1234611</v>
      </c>
      <c r="B19571" s="17">
        <v>3</v>
      </c>
      <c r="C19571" s="18" t="s">
        <v>22</v>
      </c>
      <c r="D19571" s="11">
        <v>42947.653194444443</v>
      </c>
      <c r="E19571" s="11">
        <v>42947.654583333337</v>
      </c>
    </row>
    <row r="19572" spans="1:5" x14ac:dyDescent="0.25">
      <c r="A19572" s="17">
        <v>1234613</v>
      </c>
      <c r="B19572" s="17">
        <v>6</v>
      </c>
      <c r="C19572" s="18" t="s">
        <v>19</v>
      </c>
      <c r="D19572" s="11">
        <v>42947.653287037036</v>
      </c>
      <c r="E19572" s="11">
        <v>42948</v>
      </c>
    </row>
    <row r="19573" spans="1:5" x14ac:dyDescent="0.25">
      <c r="A19573" s="17">
        <v>1234622</v>
      </c>
      <c r="B19573" s="17">
        <v>6</v>
      </c>
      <c r="C19573" s="18" t="s">
        <v>22</v>
      </c>
      <c r="D19573" s="11">
        <v>42947.65388888889</v>
      </c>
      <c r="E19573" s="11">
        <v>42947.739699074074</v>
      </c>
    </row>
    <row r="19574" spans="1:5" x14ac:dyDescent="0.25">
      <c r="A19574" s="17">
        <v>1234625</v>
      </c>
      <c r="B19574" s="17">
        <v>1</v>
      </c>
      <c r="C19574" s="18" t="s">
        <v>20</v>
      </c>
      <c r="D19574" s="11">
        <v>42947.653923611113</v>
      </c>
      <c r="E19574" s="11">
        <v>42947.699340277781</v>
      </c>
    </row>
    <row r="19575" spans="1:5" x14ac:dyDescent="0.25">
      <c r="A19575" s="17">
        <v>1234627</v>
      </c>
      <c r="B19575" s="17">
        <v>6</v>
      </c>
      <c r="C19575" s="18" t="s">
        <v>22</v>
      </c>
      <c r="D19575" s="11">
        <v>42947.653981481482</v>
      </c>
      <c r="E19575" s="11">
        <v>42947.676608796297</v>
      </c>
    </row>
    <row r="19576" spans="1:5" x14ac:dyDescent="0.25">
      <c r="A19576" s="17">
        <v>1234630</v>
      </c>
      <c r="B19576" s="17">
        <v>5</v>
      </c>
      <c r="C19576" s="18" t="s">
        <v>20</v>
      </c>
      <c r="D19576" s="11">
        <v>42947.654374999998</v>
      </c>
      <c r="E19576" s="11">
        <v>42950</v>
      </c>
    </row>
    <row r="19577" spans="1:5" x14ac:dyDescent="0.25">
      <c r="A19577" s="17">
        <v>1234634</v>
      </c>
      <c r="B19577" s="17">
        <v>3</v>
      </c>
      <c r="C19577" s="18" t="s">
        <v>21</v>
      </c>
      <c r="D19577" s="11">
        <v>42947.654583333337</v>
      </c>
      <c r="E19577" s="11">
        <v>42951.502812500003</v>
      </c>
    </row>
    <row r="19578" spans="1:5" x14ac:dyDescent="0.25">
      <c r="A19578" s="17">
        <v>1234635</v>
      </c>
      <c r="B19578" s="17">
        <v>1</v>
      </c>
      <c r="C19578" s="18" t="s">
        <v>19</v>
      </c>
      <c r="D19578" s="11">
        <v>42947.654606481483</v>
      </c>
      <c r="E19578" s="11">
        <v>42949.682916666665</v>
      </c>
    </row>
    <row r="19579" spans="1:5" x14ac:dyDescent="0.25">
      <c r="A19579" s="17">
        <v>1234636</v>
      </c>
      <c r="B19579" s="17">
        <v>6</v>
      </c>
      <c r="C19579" s="18" t="s">
        <v>20</v>
      </c>
      <c r="D19579" s="11">
        <v>42947.654976851853</v>
      </c>
      <c r="E19579" s="11">
        <v>42948.38653935185</v>
      </c>
    </row>
    <row r="19580" spans="1:5" x14ac:dyDescent="0.25">
      <c r="A19580" s="17">
        <v>1234637</v>
      </c>
      <c r="B19580" s="17">
        <v>6</v>
      </c>
      <c r="C19580" s="18" t="s">
        <v>22</v>
      </c>
      <c r="D19580" s="11">
        <v>42947.655069444445</v>
      </c>
      <c r="E19580" s="11">
        <v>42947.739918981482</v>
      </c>
    </row>
    <row r="19581" spans="1:5" x14ac:dyDescent="0.25">
      <c r="A19581" s="17">
        <v>1234641</v>
      </c>
      <c r="B19581" s="17">
        <v>6</v>
      </c>
      <c r="C19581" s="18" t="s">
        <v>21</v>
      </c>
      <c r="D19581" s="11">
        <v>42947.655439814815</v>
      </c>
      <c r="E19581" s="11">
        <v>42947.731087962966</v>
      </c>
    </row>
    <row r="19582" spans="1:5" x14ac:dyDescent="0.25">
      <c r="A19582" s="17">
        <v>1234645</v>
      </c>
      <c r="B19582" s="17">
        <v>6</v>
      </c>
      <c r="C19582" s="18" t="s">
        <v>21</v>
      </c>
      <c r="D19582" s="11">
        <v>42947.655752314815</v>
      </c>
      <c r="E19582" s="11">
        <v>42948.359340277777</v>
      </c>
    </row>
    <row r="19583" spans="1:5" x14ac:dyDescent="0.25">
      <c r="A19583" s="17">
        <v>1234654</v>
      </c>
      <c r="B19583" s="17">
        <v>6</v>
      </c>
      <c r="C19583" s="18" t="s">
        <v>20</v>
      </c>
      <c r="D19583" s="11">
        <v>42947.656504629631</v>
      </c>
      <c r="E19583" s="11">
        <v>42948</v>
      </c>
    </row>
    <row r="19584" spans="1:5" x14ac:dyDescent="0.25">
      <c r="A19584" s="17">
        <v>1234655</v>
      </c>
      <c r="B19584" s="17">
        <v>5</v>
      </c>
      <c r="C19584" s="18" t="s">
        <v>20</v>
      </c>
      <c r="D19584" s="11">
        <v>42947.656608796293</v>
      </c>
      <c r="E19584" s="11">
        <v>42947.696122685185</v>
      </c>
    </row>
    <row r="19585" spans="1:5" x14ac:dyDescent="0.25">
      <c r="A19585" s="17">
        <v>1234661</v>
      </c>
      <c r="B19585" s="17">
        <v>6</v>
      </c>
      <c r="C19585" s="18" t="s">
        <v>22</v>
      </c>
      <c r="D19585" s="11">
        <v>42947.657210648147</v>
      </c>
      <c r="E19585" s="11">
        <v>42947.734016203707</v>
      </c>
    </row>
    <row r="19586" spans="1:5" x14ac:dyDescent="0.25">
      <c r="A19586" s="17">
        <v>1234669</v>
      </c>
      <c r="B19586" s="17">
        <v>6</v>
      </c>
      <c r="C19586" s="18" t="s">
        <v>18</v>
      </c>
      <c r="D19586" s="11">
        <v>42947.657905092594</v>
      </c>
      <c r="E19586" s="11">
        <v>42948</v>
      </c>
    </row>
    <row r="19587" spans="1:5" x14ac:dyDescent="0.25">
      <c r="A19587" s="17">
        <v>1234675</v>
      </c>
      <c r="B19587" s="17">
        <v>6</v>
      </c>
      <c r="C19587" s="18" t="s">
        <v>20</v>
      </c>
      <c r="D19587" s="11">
        <v>42947.658668981479</v>
      </c>
      <c r="E19587" s="11">
        <v>42947.69636574074</v>
      </c>
    </row>
    <row r="19588" spans="1:5" x14ac:dyDescent="0.25">
      <c r="A19588" s="17">
        <v>1234680</v>
      </c>
      <c r="B19588" s="17">
        <v>6</v>
      </c>
      <c r="C19588" s="18" t="s">
        <v>22</v>
      </c>
      <c r="D19588" s="11">
        <v>42947.659363425926</v>
      </c>
      <c r="E19588" s="11">
        <v>42947.676701388889</v>
      </c>
    </row>
    <row r="19589" spans="1:5" x14ac:dyDescent="0.25">
      <c r="A19589" s="17">
        <v>1234681</v>
      </c>
      <c r="B19589" s="17">
        <v>1</v>
      </c>
      <c r="C19589" s="18" t="s">
        <v>21</v>
      </c>
      <c r="D19589" s="11">
        <v>42947.659456018519</v>
      </c>
      <c r="E19589" s="11">
        <v>42947.675405092596</v>
      </c>
    </row>
    <row r="19590" spans="1:5" x14ac:dyDescent="0.25">
      <c r="A19590" s="17">
        <v>1234684</v>
      </c>
      <c r="B19590" s="17">
        <v>5</v>
      </c>
      <c r="C19590" s="18" t="s">
        <v>22</v>
      </c>
      <c r="D19590" s="11">
        <v>42947.659513888888</v>
      </c>
      <c r="E19590" s="11">
        <v>42950.357407407406</v>
      </c>
    </row>
    <row r="19591" spans="1:5" x14ac:dyDescent="0.25">
      <c r="A19591" s="17">
        <v>1234693</v>
      </c>
      <c r="B19591" s="17">
        <v>5</v>
      </c>
      <c r="C19591" s="18" t="s">
        <v>21</v>
      </c>
      <c r="D19591" s="11">
        <v>42947.660451388889</v>
      </c>
      <c r="E19591" s="11">
        <v>42948.359386574077</v>
      </c>
    </row>
    <row r="19592" spans="1:5" x14ac:dyDescent="0.25">
      <c r="A19592" s="17">
        <v>1234702</v>
      </c>
      <c r="B19592" s="17">
        <v>6</v>
      </c>
      <c r="C19592" s="18" t="s">
        <v>18</v>
      </c>
      <c r="D19592" s="11">
        <v>42947.661678240744</v>
      </c>
      <c r="E19592" s="11">
        <v>42948</v>
      </c>
    </row>
    <row r="19593" spans="1:5" x14ac:dyDescent="0.25">
      <c r="A19593" s="17">
        <v>1234707</v>
      </c>
      <c r="B19593" s="17">
        <v>6</v>
      </c>
      <c r="C19593" s="18" t="s">
        <v>21</v>
      </c>
      <c r="D19593" s="11">
        <v>42947.66233796296</v>
      </c>
      <c r="E19593" s="11">
        <v>42948.359490740739</v>
      </c>
    </row>
    <row r="19594" spans="1:5" x14ac:dyDescent="0.25">
      <c r="A19594" s="17">
        <v>1234708</v>
      </c>
      <c r="B19594" s="17">
        <v>6</v>
      </c>
      <c r="C19594" s="18" t="s">
        <v>21</v>
      </c>
      <c r="D19594" s="11">
        <v>42947.662395833337</v>
      </c>
      <c r="E19594" s="11">
        <v>42948.357083333336</v>
      </c>
    </row>
    <row r="19595" spans="1:5" x14ac:dyDescent="0.25">
      <c r="A19595" s="17">
        <v>1234709</v>
      </c>
      <c r="B19595" s="17">
        <v>6</v>
      </c>
      <c r="C19595" s="18" t="s">
        <v>18</v>
      </c>
      <c r="D19595" s="11">
        <v>42947.662638888891</v>
      </c>
      <c r="E19595" s="11">
        <v>42947.663518518515</v>
      </c>
    </row>
    <row r="19596" spans="1:5" x14ac:dyDescent="0.25">
      <c r="A19596" s="17">
        <v>1234711</v>
      </c>
      <c r="B19596" s="17">
        <v>6</v>
      </c>
      <c r="C19596" s="18" t="s">
        <v>21</v>
      </c>
      <c r="D19596" s="11">
        <v>42947.662800925929</v>
      </c>
      <c r="E19596" s="11">
        <v>42947.67396990741</v>
      </c>
    </row>
    <row r="19597" spans="1:5" x14ac:dyDescent="0.25">
      <c r="A19597" s="17">
        <v>1234719</v>
      </c>
      <c r="B19597" s="17">
        <v>1</v>
      </c>
      <c r="C19597" s="18" t="s">
        <v>19</v>
      </c>
      <c r="D19597" s="11">
        <v>42947.663391203707</v>
      </c>
      <c r="E19597" s="11">
        <v>42949.350046296298</v>
      </c>
    </row>
    <row r="19598" spans="1:5" x14ac:dyDescent="0.25">
      <c r="A19598" s="17">
        <v>1234720</v>
      </c>
      <c r="B19598" s="17">
        <v>6</v>
      </c>
      <c r="C19598" s="18" t="s">
        <v>20</v>
      </c>
      <c r="D19598" s="11">
        <v>42947.663425925923</v>
      </c>
      <c r="E19598" s="11">
        <v>42948</v>
      </c>
    </row>
    <row r="19599" spans="1:5" x14ac:dyDescent="0.25">
      <c r="A19599" s="17">
        <v>1234721</v>
      </c>
      <c r="B19599" s="17">
        <v>1</v>
      </c>
      <c r="C19599" s="18" t="s">
        <v>19</v>
      </c>
      <c r="D19599" s="11">
        <v>42947.663518518515</v>
      </c>
      <c r="E19599" s="11">
        <v>42950.702349537038</v>
      </c>
    </row>
    <row r="19600" spans="1:5" x14ac:dyDescent="0.25">
      <c r="A19600" s="17">
        <v>1234723</v>
      </c>
      <c r="B19600" s="17">
        <v>5</v>
      </c>
      <c r="C19600" s="18" t="s">
        <v>22</v>
      </c>
      <c r="D19600" s="11">
        <v>42947.663668981484</v>
      </c>
      <c r="E19600" s="11">
        <v>42949.424803240741</v>
      </c>
    </row>
    <row r="19601" spans="1:5" x14ac:dyDescent="0.25">
      <c r="A19601" s="17">
        <v>1234726</v>
      </c>
      <c r="B19601" s="17">
        <v>5</v>
      </c>
      <c r="C19601" s="18" t="s">
        <v>20</v>
      </c>
      <c r="D19601" s="11">
        <v>42947.664236111108</v>
      </c>
      <c r="E19601" s="11">
        <v>42950</v>
      </c>
    </row>
    <row r="19602" spans="1:5" x14ac:dyDescent="0.25">
      <c r="A19602" s="17">
        <v>1234729</v>
      </c>
      <c r="B19602" s="17">
        <v>6</v>
      </c>
      <c r="C19602" s="18" t="s">
        <v>18</v>
      </c>
      <c r="D19602" s="11">
        <v>42947.664652777778</v>
      </c>
      <c r="E19602" s="11">
        <v>42948</v>
      </c>
    </row>
    <row r="19603" spans="1:5" x14ac:dyDescent="0.25">
      <c r="A19603" s="17">
        <v>1234733</v>
      </c>
      <c r="B19603" s="17">
        <v>5</v>
      </c>
      <c r="C19603" s="18" t="s">
        <v>21</v>
      </c>
      <c r="D19603" s="11">
        <v>42947.664780092593</v>
      </c>
      <c r="E19603" s="11">
        <v>42948.357118055559</v>
      </c>
    </row>
    <row r="19604" spans="1:5" x14ac:dyDescent="0.25">
      <c r="A19604" s="17">
        <v>1234744</v>
      </c>
      <c r="B19604" s="17">
        <v>6</v>
      </c>
      <c r="C19604" s="18" t="s">
        <v>21</v>
      </c>
      <c r="D19604" s="11">
        <v>42947.664988425924</v>
      </c>
      <c r="E19604" s="11">
        <v>42948.359305555554</v>
      </c>
    </row>
    <row r="19605" spans="1:5" x14ac:dyDescent="0.25">
      <c r="A19605" s="17">
        <v>1234745</v>
      </c>
      <c r="B19605" s="17">
        <v>1</v>
      </c>
      <c r="C19605" s="18" t="s">
        <v>19</v>
      </c>
      <c r="D19605" s="11">
        <v>42947.665185185186</v>
      </c>
      <c r="E19605" s="11">
        <v>42949.633564814816</v>
      </c>
    </row>
    <row r="19606" spans="1:5" x14ac:dyDescent="0.25">
      <c r="A19606" s="17">
        <v>1234746</v>
      </c>
      <c r="B19606" s="17">
        <v>3</v>
      </c>
      <c r="C19606" s="18" t="s">
        <v>21</v>
      </c>
      <c r="D19606" s="11">
        <v>42947.665335648147</v>
      </c>
      <c r="E19606" s="11">
        <v>42950.731400462966</v>
      </c>
    </row>
    <row r="19607" spans="1:5" x14ac:dyDescent="0.25">
      <c r="A19607" s="17">
        <v>1234749</v>
      </c>
      <c r="B19607" s="17">
        <v>5</v>
      </c>
      <c r="C19607" s="18" t="s">
        <v>18</v>
      </c>
      <c r="D19607" s="11">
        <v>42947.665625000001</v>
      </c>
      <c r="E19607" s="11">
        <v>42949.619340277779</v>
      </c>
    </row>
    <row r="19608" spans="1:5" x14ac:dyDescent="0.25">
      <c r="A19608" s="17">
        <v>1234752</v>
      </c>
      <c r="B19608" s="17">
        <v>6</v>
      </c>
      <c r="C19608" s="18" t="s">
        <v>18</v>
      </c>
      <c r="D19608" s="11">
        <v>42947.666018518517</v>
      </c>
      <c r="E19608" s="11">
        <v>42947.66883101852</v>
      </c>
    </row>
    <row r="19609" spans="1:5" x14ac:dyDescent="0.25">
      <c r="A19609" s="17">
        <v>1234754</v>
      </c>
      <c r="B19609" s="17">
        <v>5</v>
      </c>
      <c r="C19609" s="18" t="s">
        <v>18</v>
      </c>
      <c r="D19609" s="11">
        <v>42947.666203703702</v>
      </c>
      <c r="E19609" s="11">
        <v>42949.571828703702</v>
      </c>
    </row>
    <row r="19610" spans="1:5" x14ac:dyDescent="0.25">
      <c r="A19610" s="17">
        <v>1234761</v>
      </c>
      <c r="B19610" s="17">
        <v>6</v>
      </c>
      <c r="C19610" s="18" t="s">
        <v>21</v>
      </c>
      <c r="D19610" s="11">
        <v>42947.66684027778</v>
      </c>
      <c r="E19610" s="11">
        <v>42948.357164351852</v>
      </c>
    </row>
    <row r="19611" spans="1:5" x14ac:dyDescent="0.25">
      <c r="A19611" s="17">
        <v>1234767</v>
      </c>
      <c r="B19611" s="17">
        <v>5</v>
      </c>
      <c r="C19611" s="18" t="s">
        <v>20</v>
      </c>
      <c r="D19611" s="11">
        <v>42947.667361111111</v>
      </c>
      <c r="E19611" s="11">
        <v>42947.674479166664</v>
      </c>
    </row>
    <row r="19612" spans="1:5" x14ac:dyDescent="0.25">
      <c r="A19612" s="17">
        <v>1234769</v>
      </c>
      <c r="B19612" s="17">
        <v>6</v>
      </c>
      <c r="C19612" s="18" t="s">
        <v>21</v>
      </c>
      <c r="D19612" s="11">
        <v>42947.66746527778</v>
      </c>
      <c r="E19612" s="11">
        <v>42948.359247685185</v>
      </c>
    </row>
    <row r="19613" spans="1:5" x14ac:dyDescent="0.25">
      <c r="A19613" s="17">
        <v>1234773</v>
      </c>
      <c r="B19613" s="17">
        <v>5</v>
      </c>
      <c r="C19613" s="18" t="s">
        <v>22</v>
      </c>
      <c r="D19613" s="11">
        <v>42947.667731481481</v>
      </c>
      <c r="E19613" s="11">
        <v>42950</v>
      </c>
    </row>
    <row r="19614" spans="1:5" x14ac:dyDescent="0.25">
      <c r="A19614" s="17">
        <v>1234774</v>
      </c>
      <c r="B19614" s="17">
        <v>6</v>
      </c>
      <c r="C19614" s="18" t="s">
        <v>21</v>
      </c>
      <c r="D19614" s="11">
        <v>42947.667812500003</v>
      </c>
      <c r="E19614" s="11">
        <v>42947.730717592596</v>
      </c>
    </row>
    <row r="19615" spans="1:5" x14ac:dyDescent="0.25">
      <c r="A19615" s="17">
        <v>1234778</v>
      </c>
      <c r="B19615" s="17">
        <v>3</v>
      </c>
      <c r="C19615" s="18" t="s">
        <v>22</v>
      </c>
      <c r="D19615" s="11">
        <v>42947.668067129627</v>
      </c>
      <c r="E19615" s="11">
        <v>42958</v>
      </c>
    </row>
    <row r="19616" spans="1:5" x14ac:dyDescent="0.25">
      <c r="A19616" s="17">
        <v>1234779</v>
      </c>
      <c r="B19616" s="17">
        <v>6</v>
      </c>
      <c r="C19616" s="18" t="s">
        <v>21</v>
      </c>
      <c r="D19616" s="11">
        <v>42947.668483796297</v>
      </c>
      <c r="E19616" s="11">
        <v>42948.357199074075</v>
      </c>
    </row>
    <row r="19617" spans="1:5" x14ac:dyDescent="0.25">
      <c r="A19617" s="17">
        <v>1234782</v>
      </c>
      <c r="B19617" s="17">
        <v>5</v>
      </c>
      <c r="C19617" s="18" t="s">
        <v>20</v>
      </c>
      <c r="D19617" s="11">
        <v>42947.668796296297</v>
      </c>
      <c r="E19617" s="11">
        <v>42950</v>
      </c>
    </row>
    <row r="19618" spans="1:5" x14ac:dyDescent="0.25">
      <c r="A19618" s="17">
        <v>1234783</v>
      </c>
      <c r="B19618" s="17">
        <v>6</v>
      </c>
      <c r="C19618" s="18" t="s">
        <v>18</v>
      </c>
      <c r="D19618" s="11">
        <v>42947.668865740743</v>
      </c>
      <c r="E19618" s="11">
        <v>42947.671261574076</v>
      </c>
    </row>
    <row r="19619" spans="1:5" x14ac:dyDescent="0.25">
      <c r="A19619" s="17">
        <v>1234786</v>
      </c>
      <c r="B19619" s="17">
        <v>6</v>
      </c>
      <c r="C19619" s="18" t="s">
        <v>22</v>
      </c>
      <c r="D19619" s="11">
        <v>42947.669050925928</v>
      </c>
      <c r="E19619" s="11">
        <v>42948.372361111113</v>
      </c>
    </row>
    <row r="19620" spans="1:5" x14ac:dyDescent="0.25">
      <c r="A19620" s="17">
        <v>1234787</v>
      </c>
      <c r="B19620" s="17">
        <v>6</v>
      </c>
      <c r="C19620" s="18" t="s">
        <v>21</v>
      </c>
      <c r="D19620" s="11">
        <v>42947.669062499997</v>
      </c>
      <c r="E19620" s="11">
        <v>42947.730405092596</v>
      </c>
    </row>
    <row r="19621" spans="1:5" x14ac:dyDescent="0.25">
      <c r="A19621" s="17">
        <v>1234794</v>
      </c>
      <c r="B19621" s="17">
        <v>6</v>
      </c>
      <c r="C19621" s="18" t="s">
        <v>21</v>
      </c>
      <c r="D19621" s="11">
        <v>42947.669629629629</v>
      </c>
      <c r="E19621" s="11">
        <v>42948.357245370367</v>
      </c>
    </row>
    <row r="19622" spans="1:5" x14ac:dyDescent="0.25">
      <c r="A19622" s="17">
        <v>1234795</v>
      </c>
      <c r="B19622" s="17">
        <v>6</v>
      </c>
      <c r="C19622" s="18" t="s">
        <v>18</v>
      </c>
      <c r="D19622" s="11">
        <v>42947.669687499998</v>
      </c>
      <c r="E19622" s="11">
        <v>42948</v>
      </c>
    </row>
    <row r="19623" spans="1:5" x14ac:dyDescent="0.25">
      <c r="A19623" s="17">
        <v>1234796</v>
      </c>
      <c r="B19623" s="17">
        <v>6</v>
      </c>
      <c r="C19623" s="18" t="s">
        <v>20</v>
      </c>
      <c r="D19623" s="11">
        <v>42947.669803240744</v>
      </c>
      <c r="E19623" s="11">
        <v>42947.708344907405</v>
      </c>
    </row>
    <row r="19624" spans="1:5" x14ac:dyDescent="0.25">
      <c r="A19624" s="17">
        <v>1234799</v>
      </c>
      <c r="B19624" s="17">
        <v>6</v>
      </c>
      <c r="C19624" s="18" t="s">
        <v>22</v>
      </c>
      <c r="D19624" s="11">
        <v>42947.670046296298</v>
      </c>
      <c r="E19624" s="11">
        <v>42947.676770833335</v>
      </c>
    </row>
    <row r="19625" spans="1:5" x14ac:dyDescent="0.25">
      <c r="A19625" s="17">
        <v>1234801</v>
      </c>
      <c r="B19625" s="17">
        <v>6</v>
      </c>
      <c r="C19625" s="18" t="s">
        <v>20</v>
      </c>
      <c r="D19625" s="11">
        <v>42947.670347222222</v>
      </c>
      <c r="E19625" s="11">
        <v>42948</v>
      </c>
    </row>
    <row r="19626" spans="1:5" x14ac:dyDescent="0.25">
      <c r="A19626" s="17">
        <v>1234809</v>
      </c>
      <c r="B19626" s="17">
        <v>6</v>
      </c>
      <c r="C19626" s="18" t="s">
        <v>22</v>
      </c>
      <c r="D19626" s="11">
        <v>42947.671111111114</v>
      </c>
      <c r="E19626" s="11">
        <v>42947.734340277777</v>
      </c>
    </row>
    <row r="19627" spans="1:5" x14ac:dyDescent="0.25">
      <c r="A19627" s="17">
        <v>1234811</v>
      </c>
      <c r="B19627" s="17">
        <v>3</v>
      </c>
      <c r="C19627" s="18" t="s">
        <v>21</v>
      </c>
      <c r="D19627" s="11">
        <v>42947.671273148146</v>
      </c>
      <c r="E19627" s="11">
        <v>42949.488935185182</v>
      </c>
    </row>
    <row r="19628" spans="1:5" x14ac:dyDescent="0.25">
      <c r="A19628" s="17">
        <v>1234812</v>
      </c>
      <c r="B19628" s="17">
        <v>6</v>
      </c>
      <c r="C19628" s="18" t="s">
        <v>18</v>
      </c>
      <c r="D19628" s="11">
        <v>42947.6715625</v>
      </c>
      <c r="E19628" s="11">
        <v>42947.672685185185</v>
      </c>
    </row>
    <row r="19629" spans="1:5" x14ac:dyDescent="0.25">
      <c r="A19629" s="17">
        <v>1234813</v>
      </c>
      <c r="B19629" s="17">
        <v>6</v>
      </c>
      <c r="C19629" s="18" t="s">
        <v>21</v>
      </c>
      <c r="D19629" s="11">
        <v>42947.671747685185</v>
      </c>
      <c r="E19629" s="11">
        <v>42948.357303240744</v>
      </c>
    </row>
    <row r="19630" spans="1:5" x14ac:dyDescent="0.25">
      <c r="A19630" s="17">
        <v>1234815</v>
      </c>
      <c r="B19630" s="17">
        <v>6</v>
      </c>
      <c r="C19630" s="18" t="s">
        <v>22</v>
      </c>
      <c r="D19630" s="11">
        <v>42947.671909722223</v>
      </c>
      <c r="E19630" s="11">
        <v>42948</v>
      </c>
    </row>
    <row r="19631" spans="1:5" x14ac:dyDescent="0.25">
      <c r="A19631" s="17">
        <v>1234819</v>
      </c>
      <c r="B19631" s="17">
        <v>6</v>
      </c>
      <c r="C19631" s="18" t="s">
        <v>19</v>
      </c>
      <c r="D19631" s="11">
        <v>42947.672314814816</v>
      </c>
      <c r="E19631" s="11">
        <v>42948</v>
      </c>
    </row>
    <row r="19632" spans="1:5" x14ac:dyDescent="0.25">
      <c r="A19632" s="17">
        <v>1234820</v>
      </c>
      <c r="B19632" s="17">
        <v>5</v>
      </c>
      <c r="C19632" s="18" t="s">
        <v>20</v>
      </c>
      <c r="D19632" s="11">
        <v>42947.672337962962</v>
      </c>
      <c r="E19632" s="11">
        <v>42950.572129629632</v>
      </c>
    </row>
    <row r="19633" spans="1:5" x14ac:dyDescent="0.25">
      <c r="A19633" s="17">
        <v>1234828</v>
      </c>
      <c r="B19633" s="17">
        <v>6</v>
      </c>
      <c r="C19633" s="18" t="s">
        <v>21</v>
      </c>
      <c r="D19633" s="11">
        <v>42947.672951388886</v>
      </c>
      <c r="E19633" s="11">
        <v>42948.357361111113</v>
      </c>
    </row>
    <row r="19634" spans="1:5" x14ac:dyDescent="0.25">
      <c r="A19634" s="17">
        <v>1234829</v>
      </c>
      <c r="B19634" s="17">
        <v>6</v>
      </c>
      <c r="C19634" s="18" t="s">
        <v>22</v>
      </c>
      <c r="D19634" s="11">
        <v>42947.673148148147</v>
      </c>
      <c r="E19634" s="11">
        <v>42948.372523148151</v>
      </c>
    </row>
    <row r="19635" spans="1:5" x14ac:dyDescent="0.25">
      <c r="A19635" s="17">
        <v>1234839</v>
      </c>
      <c r="B19635" s="17">
        <v>1</v>
      </c>
      <c r="C19635" s="18" t="s">
        <v>19</v>
      </c>
      <c r="D19635" s="11">
        <v>42947.674224537041</v>
      </c>
      <c r="E19635" s="11">
        <v>42949.651909722219</v>
      </c>
    </row>
    <row r="19636" spans="1:5" x14ac:dyDescent="0.25">
      <c r="A19636" s="17">
        <v>1234841</v>
      </c>
      <c r="B19636" s="17">
        <v>1</v>
      </c>
      <c r="C19636" s="18" t="s">
        <v>19</v>
      </c>
      <c r="D19636" s="11">
        <v>42947.674432870372</v>
      </c>
      <c r="E19636" s="11">
        <v>42949.683125000003</v>
      </c>
    </row>
    <row r="19637" spans="1:5" x14ac:dyDescent="0.25">
      <c r="A19637" s="17">
        <v>1234842</v>
      </c>
      <c r="B19637" s="17">
        <v>6</v>
      </c>
      <c r="C19637" s="18" t="s">
        <v>21</v>
      </c>
      <c r="D19637" s="11">
        <v>42947.674583333333</v>
      </c>
      <c r="E19637" s="11">
        <v>42948.357407407406</v>
      </c>
    </row>
    <row r="19638" spans="1:5" x14ac:dyDescent="0.25">
      <c r="A19638" s="17">
        <v>1234844</v>
      </c>
      <c r="B19638" s="17">
        <v>1</v>
      </c>
      <c r="C19638" s="18" t="s">
        <v>19</v>
      </c>
      <c r="D19638" s="11">
        <v>42947.674722222226</v>
      </c>
      <c r="E19638" s="11">
        <v>42965</v>
      </c>
    </row>
    <row r="19639" spans="1:5" x14ac:dyDescent="0.25">
      <c r="A19639" s="17">
        <v>1234846</v>
      </c>
      <c r="B19639" s="17">
        <v>6</v>
      </c>
      <c r="C19639" s="18" t="s">
        <v>21</v>
      </c>
      <c r="D19639" s="11">
        <v>42947.675162037034</v>
      </c>
      <c r="E19639" s="11">
        <v>42948.359131944446</v>
      </c>
    </row>
    <row r="19640" spans="1:5" x14ac:dyDescent="0.25">
      <c r="A19640" s="17">
        <v>1234849</v>
      </c>
      <c r="B19640" s="17">
        <v>6</v>
      </c>
      <c r="C19640" s="18" t="s">
        <v>19</v>
      </c>
      <c r="D19640" s="11">
        <v>42947.675416666665</v>
      </c>
      <c r="E19640" s="11">
        <v>42948</v>
      </c>
    </row>
    <row r="19641" spans="1:5" x14ac:dyDescent="0.25">
      <c r="A19641" s="17">
        <v>1234850</v>
      </c>
      <c r="B19641" s="17">
        <v>5</v>
      </c>
      <c r="C19641" s="18" t="s">
        <v>22</v>
      </c>
      <c r="D19641" s="11">
        <v>42947.675428240742</v>
      </c>
      <c r="E19641" s="11">
        <v>42948.427997685183</v>
      </c>
    </row>
    <row r="19642" spans="1:5" x14ac:dyDescent="0.25">
      <c r="A19642" s="17">
        <v>1234856</v>
      </c>
      <c r="B19642" s="17">
        <v>6</v>
      </c>
      <c r="C19642" s="18" t="s">
        <v>21</v>
      </c>
      <c r="D19642" s="11">
        <v>42947.676377314812</v>
      </c>
      <c r="E19642" s="11">
        <v>42948</v>
      </c>
    </row>
    <row r="19643" spans="1:5" x14ac:dyDescent="0.25">
      <c r="A19643" s="17">
        <v>1234859</v>
      </c>
      <c r="B19643" s="17">
        <v>3</v>
      </c>
      <c r="C19643" s="18" t="s">
        <v>21</v>
      </c>
      <c r="D19643" s="11">
        <v>42947.677384259259</v>
      </c>
      <c r="E19643" s="11">
        <v>42948</v>
      </c>
    </row>
    <row r="19644" spans="1:5" x14ac:dyDescent="0.25">
      <c r="A19644" s="17">
        <v>1234862</v>
      </c>
      <c r="B19644" s="17">
        <v>6</v>
      </c>
      <c r="C19644" s="18" t="s">
        <v>21</v>
      </c>
      <c r="D19644" s="11">
        <v>42947.677557870367</v>
      </c>
      <c r="E19644" s="11">
        <v>42948.357499999998</v>
      </c>
    </row>
    <row r="19645" spans="1:5" x14ac:dyDescent="0.25">
      <c r="A19645" s="17">
        <v>1234864</v>
      </c>
      <c r="B19645" s="17">
        <v>6</v>
      </c>
      <c r="C19645" s="18" t="s">
        <v>22</v>
      </c>
      <c r="D19645" s="11">
        <v>42947.67769675926</v>
      </c>
      <c r="E19645" s="11">
        <v>42948.352187500001</v>
      </c>
    </row>
    <row r="19646" spans="1:5" x14ac:dyDescent="0.25">
      <c r="A19646" s="17">
        <v>1234868</v>
      </c>
      <c r="B19646" s="17">
        <v>5</v>
      </c>
      <c r="C19646" s="18" t="s">
        <v>22</v>
      </c>
      <c r="D19646" s="11">
        <v>42947.678483796299</v>
      </c>
      <c r="E19646" s="11">
        <v>42949.404502314814</v>
      </c>
    </row>
    <row r="19647" spans="1:5" x14ac:dyDescent="0.25">
      <c r="A19647" s="17">
        <v>1234869</v>
      </c>
      <c r="B19647" s="17">
        <v>6</v>
      </c>
      <c r="C19647" s="18" t="s">
        <v>21</v>
      </c>
      <c r="D19647" s="11">
        <v>42947.678506944445</v>
      </c>
      <c r="E19647" s="11">
        <v>42948.358402777776</v>
      </c>
    </row>
    <row r="19648" spans="1:5" x14ac:dyDescent="0.25">
      <c r="A19648" s="17">
        <v>1234881</v>
      </c>
      <c r="B19648" s="17">
        <v>3</v>
      </c>
      <c r="C19648" s="18" t="s">
        <v>20</v>
      </c>
      <c r="D19648" s="11">
        <v>42947.679282407407</v>
      </c>
      <c r="E19648" s="11">
        <v>42950.39371527778</v>
      </c>
    </row>
    <row r="19649" spans="1:5" x14ac:dyDescent="0.25">
      <c r="A19649" s="17">
        <v>1234892</v>
      </c>
      <c r="B19649" s="17">
        <v>6</v>
      </c>
      <c r="C19649" s="18" t="s">
        <v>21</v>
      </c>
      <c r="D19649" s="11">
        <v>42947.680787037039</v>
      </c>
      <c r="E19649" s="11">
        <v>42947.681504629632</v>
      </c>
    </row>
    <row r="19650" spans="1:5" x14ac:dyDescent="0.25">
      <c r="A19650" s="17">
        <v>1234901</v>
      </c>
      <c r="B19650" s="17">
        <v>5</v>
      </c>
      <c r="C19650" s="18" t="s">
        <v>21</v>
      </c>
      <c r="D19650" s="11">
        <v>42947.681817129633</v>
      </c>
      <c r="E19650" s="11">
        <v>42948.358726851853</v>
      </c>
    </row>
    <row r="19651" spans="1:5" x14ac:dyDescent="0.25">
      <c r="A19651" s="17">
        <v>1234904</v>
      </c>
      <c r="B19651" s="17">
        <v>1</v>
      </c>
      <c r="C19651" s="18" t="s">
        <v>18</v>
      </c>
      <c r="D19651" s="11">
        <v>42947.681921296295</v>
      </c>
      <c r="E19651" s="11">
        <v>42948.695706018516</v>
      </c>
    </row>
    <row r="19652" spans="1:5" x14ac:dyDescent="0.25">
      <c r="A19652" s="17">
        <v>1234906</v>
      </c>
      <c r="B19652" s="17">
        <v>5</v>
      </c>
      <c r="C19652" s="18" t="s">
        <v>22</v>
      </c>
      <c r="D19652" s="11">
        <v>42947.682118055556</v>
      </c>
      <c r="E19652" s="11">
        <v>42947.743055555555</v>
      </c>
    </row>
    <row r="19653" spans="1:5" x14ac:dyDescent="0.25">
      <c r="A19653" s="17">
        <v>1234913</v>
      </c>
      <c r="B19653" s="17">
        <v>5</v>
      </c>
      <c r="C19653" s="18" t="s">
        <v>20</v>
      </c>
      <c r="D19653" s="11">
        <v>42947.683194444442</v>
      </c>
      <c r="E19653" s="11">
        <v>42950</v>
      </c>
    </row>
    <row r="19654" spans="1:5" x14ac:dyDescent="0.25">
      <c r="A19654" s="17">
        <v>1234918</v>
      </c>
      <c r="B19654" s="17">
        <v>5</v>
      </c>
      <c r="C19654" s="18" t="s">
        <v>20</v>
      </c>
      <c r="D19654" s="11">
        <v>42947.683912037035</v>
      </c>
      <c r="E19654" s="11">
        <v>42950.572928240741</v>
      </c>
    </row>
    <row r="19655" spans="1:5" x14ac:dyDescent="0.25">
      <c r="A19655" s="17">
        <v>1234920</v>
      </c>
      <c r="B19655" s="17">
        <v>6</v>
      </c>
      <c r="C19655" s="18" t="s">
        <v>21</v>
      </c>
      <c r="D19655" s="11">
        <v>42947.683981481481</v>
      </c>
      <c r="E19655" s="11">
        <v>42948.358842592592</v>
      </c>
    </row>
    <row r="19656" spans="1:5" x14ac:dyDescent="0.25">
      <c r="A19656" s="17">
        <v>1234922</v>
      </c>
      <c r="B19656" s="17">
        <v>6</v>
      </c>
      <c r="C19656" s="18" t="s">
        <v>19</v>
      </c>
      <c r="D19656" s="11">
        <v>42947.684236111112</v>
      </c>
      <c r="E19656" s="11">
        <v>42948.411296296297</v>
      </c>
    </row>
    <row r="19657" spans="1:5" x14ac:dyDescent="0.25">
      <c r="A19657" s="17">
        <v>1234923</v>
      </c>
      <c r="B19657" s="17">
        <v>6</v>
      </c>
      <c r="C19657" s="18" t="s">
        <v>22</v>
      </c>
      <c r="D19657" s="11">
        <v>42947.684502314813</v>
      </c>
      <c r="E19657" s="11">
        <v>42947.686249999999</v>
      </c>
    </row>
    <row r="19658" spans="1:5" x14ac:dyDescent="0.25">
      <c r="A19658" s="17">
        <v>1234924</v>
      </c>
      <c r="B19658" s="17">
        <v>6</v>
      </c>
      <c r="C19658" s="18" t="s">
        <v>21</v>
      </c>
      <c r="D19658" s="11">
        <v>42947.684583333335</v>
      </c>
      <c r="E19658" s="11">
        <v>42948.357546296298</v>
      </c>
    </row>
    <row r="19659" spans="1:5" x14ac:dyDescent="0.25">
      <c r="A19659" s="17">
        <v>1234929</v>
      </c>
      <c r="B19659" s="17">
        <v>6</v>
      </c>
      <c r="C19659" s="18" t="s">
        <v>21</v>
      </c>
      <c r="D19659" s="11">
        <v>42947.685011574074</v>
      </c>
      <c r="E19659" s="11">
        <v>42948.357592592591</v>
      </c>
    </row>
    <row r="19660" spans="1:5" x14ac:dyDescent="0.25">
      <c r="A19660" s="17">
        <v>1234936</v>
      </c>
      <c r="B19660" s="17">
        <v>5</v>
      </c>
      <c r="C19660" s="18" t="s">
        <v>22</v>
      </c>
      <c r="D19660" s="11">
        <v>42947.685636574075</v>
      </c>
      <c r="E19660" s="11">
        <v>42949.5624537037</v>
      </c>
    </row>
    <row r="19661" spans="1:5" x14ac:dyDescent="0.25">
      <c r="A19661" s="17">
        <v>1234938</v>
      </c>
      <c r="B19661" s="17">
        <v>6</v>
      </c>
      <c r="C19661" s="18" t="s">
        <v>21</v>
      </c>
      <c r="D19661" s="11">
        <v>42947.685879629629</v>
      </c>
      <c r="E19661" s="11">
        <v>42948.357638888891</v>
      </c>
    </row>
    <row r="19662" spans="1:5" x14ac:dyDescent="0.25">
      <c r="A19662" s="17">
        <v>1234939</v>
      </c>
      <c r="B19662" s="17">
        <v>6</v>
      </c>
      <c r="C19662" s="18" t="s">
        <v>21</v>
      </c>
      <c r="D19662" s="11">
        <v>42947.686261574076</v>
      </c>
      <c r="E19662" s="11">
        <v>42948.358101851853</v>
      </c>
    </row>
    <row r="19663" spans="1:5" x14ac:dyDescent="0.25">
      <c r="A19663" s="17">
        <v>1234941</v>
      </c>
      <c r="B19663" s="17">
        <v>1</v>
      </c>
      <c r="C19663" s="18" t="s">
        <v>20</v>
      </c>
      <c r="D19663" s="11">
        <v>42947.686423611114</v>
      </c>
      <c r="E19663" s="11">
        <v>42947.707349537035</v>
      </c>
    </row>
    <row r="19664" spans="1:5" x14ac:dyDescent="0.25">
      <c r="A19664" s="17">
        <v>1234950</v>
      </c>
      <c r="B19664" s="17">
        <v>6</v>
      </c>
      <c r="C19664" s="18" t="s">
        <v>21</v>
      </c>
      <c r="D19664" s="11">
        <v>42947.687743055554</v>
      </c>
      <c r="E19664" s="11">
        <v>42948.357685185183</v>
      </c>
    </row>
    <row r="19665" spans="1:5" x14ac:dyDescent="0.25">
      <c r="A19665" s="17">
        <v>1234952</v>
      </c>
      <c r="B19665" s="17">
        <v>6</v>
      </c>
      <c r="C19665" s="18" t="s">
        <v>21</v>
      </c>
      <c r="D19665" s="11">
        <v>42947.68787037037</v>
      </c>
      <c r="E19665" s="11">
        <v>42947.693877314814</v>
      </c>
    </row>
    <row r="19666" spans="1:5" x14ac:dyDescent="0.25">
      <c r="A19666" s="17">
        <v>1234963</v>
      </c>
      <c r="B19666" s="17">
        <v>5</v>
      </c>
      <c r="C19666" s="18" t="s">
        <v>21</v>
      </c>
      <c r="D19666" s="11">
        <v>42947.689270833333</v>
      </c>
      <c r="E19666" s="11">
        <v>42948.357766203706</v>
      </c>
    </row>
    <row r="19667" spans="1:5" x14ac:dyDescent="0.25">
      <c r="A19667" s="17">
        <v>1234965</v>
      </c>
      <c r="B19667" s="17">
        <v>6</v>
      </c>
      <c r="C19667" s="18" t="s">
        <v>21</v>
      </c>
      <c r="D19667" s="11">
        <v>42947.689305555556</v>
      </c>
      <c r="E19667" s="11">
        <v>42947.693611111114</v>
      </c>
    </row>
    <row r="19668" spans="1:5" x14ac:dyDescent="0.25">
      <c r="A19668" s="17">
        <v>1234969</v>
      </c>
      <c r="B19668" s="17">
        <v>6</v>
      </c>
      <c r="C19668" s="18" t="s">
        <v>18</v>
      </c>
      <c r="D19668" s="11">
        <v>42947.689756944441</v>
      </c>
      <c r="E19668" s="11">
        <v>42948</v>
      </c>
    </row>
    <row r="19669" spans="1:5" x14ac:dyDescent="0.25">
      <c r="A19669" s="17">
        <v>1234971</v>
      </c>
      <c r="B19669" s="17">
        <v>5</v>
      </c>
      <c r="C19669" s="18" t="s">
        <v>21</v>
      </c>
      <c r="D19669" s="11">
        <v>42947.689884259256</v>
      </c>
      <c r="E19669" s="11">
        <v>42948.357812499999</v>
      </c>
    </row>
    <row r="19670" spans="1:5" x14ac:dyDescent="0.25">
      <c r="A19670" s="17">
        <v>1234976</v>
      </c>
      <c r="B19670" s="17">
        <v>5</v>
      </c>
      <c r="C19670" s="18" t="s">
        <v>22</v>
      </c>
      <c r="D19670" s="11">
        <v>42947.690775462965</v>
      </c>
      <c r="E19670" s="11">
        <v>42950</v>
      </c>
    </row>
    <row r="19671" spans="1:5" x14ac:dyDescent="0.25">
      <c r="A19671" s="17">
        <v>1234985</v>
      </c>
      <c r="B19671" s="17">
        <v>1</v>
      </c>
      <c r="C19671" s="18" t="s">
        <v>19</v>
      </c>
      <c r="D19671" s="11">
        <v>42947.692245370374</v>
      </c>
      <c r="E19671" s="11">
        <v>42949.712500000001</v>
      </c>
    </row>
    <row r="19672" spans="1:5" x14ac:dyDescent="0.25">
      <c r="A19672" s="17">
        <v>1234988</v>
      </c>
      <c r="B19672" s="17">
        <v>5</v>
      </c>
      <c r="C19672" s="18" t="s">
        <v>21</v>
      </c>
      <c r="D19672" s="11">
        <v>42947.692986111113</v>
      </c>
      <c r="E19672" s="11">
        <v>42948.357997685183</v>
      </c>
    </row>
    <row r="19673" spans="1:5" x14ac:dyDescent="0.25">
      <c r="A19673" s="17">
        <v>1234989</v>
      </c>
      <c r="B19673" s="17">
        <v>6</v>
      </c>
      <c r="C19673" s="18" t="s">
        <v>18</v>
      </c>
      <c r="D19673" s="11">
        <v>42947.693101851852</v>
      </c>
      <c r="E19673" s="11">
        <v>42948</v>
      </c>
    </row>
    <row r="19674" spans="1:5" x14ac:dyDescent="0.25">
      <c r="A19674" s="17">
        <v>1234991</v>
      </c>
      <c r="B19674" s="17">
        <v>6</v>
      </c>
      <c r="C19674" s="18" t="s">
        <v>20</v>
      </c>
      <c r="D19674" s="11">
        <v>42947.693923611114</v>
      </c>
      <c r="E19674" s="11">
        <v>42948.38621527778</v>
      </c>
    </row>
    <row r="19675" spans="1:5" x14ac:dyDescent="0.25">
      <c r="A19675" s="17">
        <v>1234997</v>
      </c>
      <c r="B19675" s="17">
        <v>5</v>
      </c>
      <c r="C19675" s="18" t="s">
        <v>21</v>
      </c>
      <c r="D19675" s="11">
        <v>42947.694791666669</v>
      </c>
      <c r="E19675" s="11">
        <v>42949.41542824074</v>
      </c>
    </row>
    <row r="19676" spans="1:5" x14ac:dyDescent="0.25">
      <c r="A19676" s="17">
        <v>1235006</v>
      </c>
      <c r="B19676" s="17">
        <v>6</v>
      </c>
      <c r="C19676" s="18" t="s">
        <v>20</v>
      </c>
      <c r="D19676" s="11">
        <v>42947.697372685187</v>
      </c>
      <c r="E19676" s="11">
        <v>42948</v>
      </c>
    </row>
    <row r="19677" spans="1:5" x14ac:dyDescent="0.25">
      <c r="A19677" s="17">
        <v>1235015</v>
      </c>
      <c r="B19677" s="17">
        <v>6</v>
      </c>
      <c r="C19677" s="18" t="s">
        <v>22</v>
      </c>
      <c r="D19677" s="11">
        <v>42947.699189814812</v>
      </c>
      <c r="E19677" s="11">
        <v>42947.757187499999</v>
      </c>
    </row>
    <row r="19678" spans="1:5" x14ac:dyDescent="0.25">
      <c r="A19678" s="17">
        <v>1235016</v>
      </c>
      <c r="B19678" s="17">
        <v>6</v>
      </c>
      <c r="C19678" s="18" t="s">
        <v>22</v>
      </c>
      <c r="D19678" s="11">
        <v>42947.700497685182</v>
      </c>
      <c r="E19678" s="11">
        <v>42947.757337962961</v>
      </c>
    </row>
    <row r="19679" spans="1:5" x14ac:dyDescent="0.25">
      <c r="A19679" s="17">
        <v>1235019</v>
      </c>
      <c r="B19679" s="17">
        <v>6</v>
      </c>
      <c r="C19679" s="18" t="s">
        <v>22</v>
      </c>
      <c r="D19679" s="11">
        <v>42947.701168981483</v>
      </c>
      <c r="E19679" s="11">
        <v>42947.757488425923</v>
      </c>
    </row>
    <row r="19680" spans="1:5" x14ac:dyDescent="0.25">
      <c r="A19680" s="17">
        <v>1235023</v>
      </c>
      <c r="B19680" s="17">
        <v>6</v>
      </c>
      <c r="C19680" s="18" t="s">
        <v>22</v>
      </c>
      <c r="D19680" s="11">
        <v>42947.701805555553</v>
      </c>
      <c r="E19680" s="11">
        <v>42947.7578125</v>
      </c>
    </row>
    <row r="19681" spans="1:5" x14ac:dyDescent="0.25">
      <c r="A19681" s="17">
        <v>1235024</v>
      </c>
      <c r="B19681" s="17">
        <v>6</v>
      </c>
      <c r="C19681" s="18" t="s">
        <v>18</v>
      </c>
      <c r="D19681" s="11">
        <v>42947.702118055553</v>
      </c>
      <c r="E19681" s="11">
        <v>42948</v>
      </c>
    </row>
    <row r="19682" spans="1:5" x14ac:dyDescent="0.25">
      <c r="A19682" s="17">
        <v>1235026</v>
      </c>
      <c r="B19682" s="17">
        <v>6</v>
      </c>
      <c r="C19682" s="18" t="s">
        <v>22</v>
      </c>
      <c r="D19682" s="11">
        <v>42947.702511574076</v>
      </c>
      <c r="E19682" s="11">
        <v>42947.757939814815</v>
      </c>
    </row>
    <row r="19683" spans="1:5" x14ac:dyDescent="0.25">
      <c r="A19683" s="17">
        <v>1235027</v>
      </c>
      <c r="B19683" s="17">
        <v>6</v>
      </c>
      <c r="C19683" s="18" t="s">
        <v>22</v>
      </c>
      <c r="D19683" s="11">
        <v>42947.703136574077</v>
      </c>
      <c r="E19683" s="11">
        <v>42947.758113425924</v>
      </c>
    </row>
    <row r="19684" spans="1:5" x14ac:dyDescent="0.25">
      <c r="A19684" s="17">
        <v>1235030</v>
      </c>
      <c r="B19684" s="17">
        <v>6</v>
      </c>
      <c r="C19684" s="18" t="s">
        <v>22</v>
      </c>
      <c r="D19684" s="11">
        <v>42947.70380787037</v>
      </c>
      <c r="E19684" s="11">
        <v>42947.758194444446</v>
      </c>
    </row>
    <row r="19685" spans="1:5" x14ac:dyDescent="0.25">
      <c r="A19685" s="17">
        <v>1235032</v>
      </c>
      <c r="B19685" s="17">
        <v>6</v>
      </c>
      <c r="C19685" s="18" t="s">
        <v>22</v>
      </c>
      <c r="D19685" s="11">
        <v>42947.704479166663</v>
      </c>
      <c r="E19685" s="11">
        <v>42947.758472222224</v>
      </c>
    </row>
    <row r="19686" spans="1:5" x14ac:dyDescent="0.25">
      <c r="A19686" s="17">
        <v>1235034</v>
      </c>
      <c r="B19686" s="17">
        <v>3</v>
      </c>
      <c r="C19686" s="18" t="s">
        <v>20</v>
      </c>
      <c r="D19686" s="11">
        <v>42947.70516203704</v>
      </c>
      <c r="E19686" s="11">
        <v>42950.393796296295</v>
      </c>
    </row>
    <row r="19687" spans="1:5" x14ac:dyDescent="0.25">
      <c r="A19687" s="17">
        <v>1235035</v>
      </c>
      <c r="B19687" s="17">
        <v>6</v>
      </c>
      <c r="C19687" s="18" t="s">
        <v>22</v>
      </c>
      <c r="D19687" s="11">
        <v>42947.705289351848</v>
      </c>
      <c r="E19687" s="11">
        <v>42947.758657407408</v>
      </c>
    </row>
    <row r="19688" spans="1:5" x14ac:dyDescent="0.25">
      <c r="A19688" s="17">
        <v>1235038</v>
      </c>
      <c r="B19688" s="17">
        <v>3</v>
      </c>
      <c r="C19688" s="18" t="s">
        <v>22</v>
      </c>
      <c r="D19688" s="11">
        <v>42947.705983796295</v>
      </c>
      <c r="E19688" s="11">
        <v>42947.731840277775</v>
      </c>
    </row>
    <row r="19689" spans="1:5" x14ac:dyDescent="0.25">
      <c r="A19689" s="17">
        <v>1235041</v>
      </c>
      <c r="B19689" s="17">
        <v>6</v>
      </c>
      <c r="C19689" s="18" t="s">
        <v>22</v>
      </c>
      <c r="D19689" s="11">
        <v>42947.706770833334</v>
      </c>
      <c r="E19689" s="11">
        <v>42947.758750000001</v>
      </c>
    </row>
    <row r="19690" spans="1:5" x14ac:dyDescent="0.25">
      <c r="A19690" s="17">
        <v>1235048</v>
      </c>
      <c r="B19690" s="17">
        <v>6</v>
      </c>
      <c r="C19690" s="18" t="s">
        <v>20</v>
      </c>
      <c r="D19690" s="11">
        <v>42947.706805555557</v>
      </c>
      <c r="E19690" s="11">
        <v>42948.385960648149</v>
      </c>
    </row>
    <row r="19691" spans="1:5" x14ac:dyDescent="0.25">
      <c r="A19691" s="17">
        <v>1235051</v>
      </c>
      <c r="B19691" s="17">
        <v>6</v>
      </c>
      <c r="C19691" s="18" t="s">
        <v>22</v>
      </c>
      <c r="D19691" s="11">
        <v>42947.707465277781</v>
      </c>
      <c r="E19691" s="11">
        <v>42947.758842592593</v>
      </c>
    </row>
    <row r="19692" spans="1:5" x14ac:dyDescent="0.25">
      <c r="A19692" s="17">
        <v>1235053</v>
      </c>
      <c r="B19692" s="17">
        <v>6</v>
      </c>
      <c r="C19692" s="18" t="s">
        <v>21</v>
      </c>
      <c r="D19692" s="11">
        <v>42947.707939814813</v>
      </c>
      <c r="E19692" s="11">
        <v>42948.357858796298</v>
      </c>
    </row>
    <row r="19693" spans="1:5" x14ac:dyDescent="0.25">
      <c r="A19693" s="17">
        <v>1235054</v>
      </c>
      <c r="B19693" s="17">
        <v>6</v>
      </c>
      <c r="C19693" s="18" t="s">
        <v>22</v>
      </c>
      <c r="D19693" s="11">
        <v>42947.70820601852</v>
      </c>
      <c r="E19693" s="11">
        <v>42947.758935185186</v>
      </c>
    </row>
    <row r="19694" spans="1:5" x14ac:dyDescent="0.25">
      <c r="A19694" s="17">
        <v>1235056</v>
      </c>
      <c r="B19694" s="17">
        <v>6</v>
      </c>
      <c r="C19694" s="18" t="s">
        <v>22</v>
      </c>
      <c r="D19694" s="11">
        <v>42947.708912037036</v>
      </c>
      <c r="E19694" s="11">
        <v>42947.759027777778</v>
      </c>
    </row>
    <row r="19695" spans="1:5" x14ac:dyDescent="0.25">
      <c r="A19695" s="17">
        <v>1235058</v>
      </c>
      <c r="B19695" s="17">
        <v>6</v>
      </c>
      <c r="C19695" s="18" t="s">
        <v>22</v>
      </c>
      <c r="D19695" s="11">
        <v>42947.709548611114</v>
      </c>
      <c r="E19695" s="11">
        <v>42947.759120370371</v>
      </c>
    </row>
    <row r="19696" spans="1:5" x14ac:dyDescent="0.25">
      <c r="A19696" s="17">
        <v>1235060</v>
      </c>
      <c r="B19696" s="17">
        <v>6</v>
      </c>
      <c r="C19696" s="18" t="s">
        <v>22</v>
      </c>
      <c r="D19696" s="11">
        <v>42947.710833333331</v>
      </c>
      <c r="E19696" s="11">
        <v>42947.75922453704</v>
      </c>
    </row>
    <row r="19697" spans="1:5" x14ac:dyDescent="0.25">
      <c r="A19697" s="17">
        <v>1235062</v>
      </c>
      <c r="B19697" s="17">
        <v>6</v>
      </c>
      <c r="C19697" s="18" t="s">
        <v>21</v>
      </c>
      <c r="D19697" s="11">
        <v>42947.711168981485</v>
      </c>
      <c r="E19697" s="11">
        <v>42947.737534722219</v>
      </c>
    </row>
    <row r="19698" spans="1:5" x14ac:dyDescent="0.25">
      <c r="A19698" s="17">
        <v>1235065</v>
      </c>
      <c r="B19698" s="17">
        <v>6</v>
      </c>
      <c r="C19698" s="18" t="s">
        <v>22</v>
      </c>
      <c r="D19698" s="11">
        <v>42947.711608796293</v>
      </c>
      <c r="E19698" s="11">
        <v>42947.759351851855</v>
      </c>
    </row>
    <row r="19699" spans="1:5" x14ac:dyDescent="0.25">
      <c r="A19699" s="17">
        <v>1235067</v>
      </c>
      <c r="B19699" s="17">
        <v>3</v>
      </c>
      <c r="C19699" s="18" t="s">
        <v>22</v>
      </c>
      <c r="D19699" s="11">
        <v>42947.711747685185</v>
      </c>
      <c r="E19699" s="11">
        <v>42954.590960648151</v>
      </c>
    </row>
    <row r="19700" spans="1:5" x14ac:dyDescent="0.25">
      <c r="A19700" s="17">
        <v>1235070</v>
      </c>
      <c r="B19700" s="17">
        <v>6</v>
      </c>
      <c r="C19700" s="18" t="s">
        <v>22</v>
      </c>
      <c r="D19700" s="11">
        <v>42947.712372685186</v>
      </c>
      <c r="E19700" s="11">
        <v>42947.759444444448</v>
      </c>
    </row>
    <row r="19701" spans="1:5" x14ac:dyDescent="0.25">
      <c r="A19701" s="17">
        <v>1235071</v>
      </c>
      <c r="B19701" s="17">
        <v>3</v>
      </c>
      <c r="C19701" s="18" t="s">
        <v>22</v>
      </c>
      <c r="D19701" s="11">
        <v>42947.712407407409</v>
      </c>
      <c r="E19701" s="11">
        <v>42955.717129629629</v>
      </c>
    </row>
    <row r="19702" spans="1:5" x14ac:dyDescent="0.25">
      <c r="A19702" s="17">
        <v>1235073</v>
      </c>
      <c r="B19702" s="17">
        <v>3</v>
      </c>
      <c r="C19702" s="18" t="s">
        <v>22</v>
      </c>
      <c r="D19702" s="11">
        <v>42947.712997685187</v>
      </c>
      <c r="E19702" s="11">
        <v>42950.563402777778</v>
      </c>
    </row>
    <row r="19703" spans="1:5" x14ac:dyDescent="0.25">
      <c r="A19703" s="17">
        <v>1235074</v>
      </c>
      <c r="B19703" s="17">
        <v>6</v>
      </c>
      <c r="C19703" s="18" t="s">
        <v>19</v>
      </c>
      <c r="D19703" s="11">
        <v>42947.713113425925</v>
      </c>
      <c r="E19703" s="11">
        <v>42948</v>
      </c>
    </row>
    <row r="19704" spans="1:5" x14ac:dyDescent="0.25">
      <c r="A19704" s="17">
        <v>1235075</v>
      </c>
      <c r="B19704" s="17">
        <v>3</v>
      </c>
      <c r="C19704" s="18" t="s">
        <v>22</v>
      </c>
      <c r="D19704" s="11">
        <v>42947.713425925926</v>
      </c>
      <c r="E19704" s="11">
        <v>42950.56386574074</v>
      </c>
    </row>
    <row r="19705" spans="1:5" x14ac:dyDescent="0.25">
      <c r="A19705" s="17">
        <v>1235077</v>
      </c>
      <c r="B19705" s="17">
        <v>6</v>
      </c>
      <c r="C19705" s="18" t="s">
        <v>22</v>
      </c>
      <c r="D19705" s="11">
        <v>42947.713993055557</v>
      </c>
      <c r="E19705" s="11">
        <v>42947.759606481479</v>
      </c>
    </row>
    <row r="19706" spans="1:5" x14ac:dyDescent="0.25">
      <c r="A19706" s="17">
        <v>1235082</v>
      </c>
      <c r="B19706" s="17">
        <v>3</v>
      </c>
      <c r="C19706" s="18" t="s">
        <v>22</v>
      </c>
      <c r="D19706" s="11">
        <v>42947.714432870373</v>
      </c>
      <c r="E19706" s="11">
        <v>42947.71769675926</v>
      </c>
    </row>
    <row r="19707" spans="1:5" x14ac:dyDescent="0.25">
      <c r="A19707" s="17">
        <v>1235084</v>
      </c>
      <c r="B19707" s="17">
        <v>6</v>
      </c>
      <c r="C19707" s="18" t="s">
        <v>22</v>
      </c>
      <c r="D19707" s="11">
        <v>42947.714629629627</v>
      </c>
      <c r="E19707" s="11">
        <v>42947.759768518517</v>
      </c>
    </row>
    <row r="19708" spans="1:5" x14ac:dyDescent="0.25">
      <c r="A19708" s="17">
        <v>1235087</v>
      </c>
      <c r="B19708" s="17">
        <v>3</v>
      </c>
      <c r="C19708" s="18" t="s">
        <v>22</v>
      </c>
      <c r="D19708" s="11">
        <v>42947.715208333335</v>
      </c>
      <c r="E19708" s="11">
        <v>42948.348275462966</v>
      </c>
    </row>
    <row r="19709" spans="1:5" x14ac:dyDescent="0.25">
      <c r="A19709" s="17">
        <v>1235088</v>
      </c>
      <c r="B19709" s="17">
        <v>6</v>
      </c>
      <c r="C19709" s="18" t="s">
        <v>22</v>
      </c>
      <c r="D19709" s="11">
        <v>42947.715231481481</v>
      </c>
      <c r="E19709" s="11">
        <v>42947.760162037041</v>
      </c>
    </row>
    <row r="19710" spans="1:5" x14ac:dyDescent="0.25">
      <c r="A19710" s="17">
        <v>1235094</v>
      </c>
      <c r="B19710" s="17">
        <v>6</v>
      </c>
      <c r="C19710" s="18" t="s">
        <v>22</v>
      </c>
      <c r="D19710" s="11">
        <v>42947.716793981483</v>
      </c>
      <c r="E19710" s="11">
        <v>42947.760243055556</v>
      </c>
    </row>
    <row r="19711" spans="1:5" x14ac:dyDescent="0.25">
      <c r="A19711" s="17">
        <v>1235096</v>
      </c>
      <c r="B19711" s="17">
        <v>3</v>
      </c>
      <c r="C19711" s="18" t="s">
        <v>22</v>
      </c>
      <c r="D19711" s="11">
        <v>42947.717465277776</v>
      </c>
      <c r="E19711" s="11">
        <v>42948.366180555553</v>
      </c>
    </row>
    <row r="19712" spans="1:5" x14ac:dyDescent="0.25">
      <c r="A19712" s="17">
        <v>1235097</v>
      </c>
      <c r="B19712" s="17">
        <v>6</v>
      </c>
      <c r="C19712" s="18" t="s">
        <v>22</v>
      </c>
      <c r="D19712" s="11">
        <v>42947.717615740738</v>
      </c>
      <c r="E19712" s="11">
        <v>42947.760335648149</v>
      </c>
    </row>
    <row r="19713" spans="1:5" x14ac:dyDescent="0.25">
      <c r="A19713" s="17">
        <v>1235101</v>
      </c>
      <c r="B19713" s="17">
        <v>3</v>
      </c>
      <c r="C19713" s="18" t="s">
        <v>22</v>
      </c>
      <c r="D19713" s="11">
        <v>42947.718842592592</v>
      </c>
      <c r="E19713" s="11">
        <v>42949.649328703701</v>
      </c>
    </row>
    <row r="19714" spans="1:5" x14ac:dyDescent="0.25">
      <c r="A19714" s="17">
        <v>1235102</v>
      </c>
      <c r="B19714" s="17">
        <v>6</v>
      </c>
      <c r="C19714" s="18" t="s">
        <v>22</v>
      </c>
      <c r="D19714" s="11">
        <v>42947.718854166669</v>
      </c>
      <c r="E19714" s="11">
        <v>42947.760439814818</v>
      </c>
    </row>
    <row r="19715" spans="1:5" x14ac:dyDescent="0.25">
      <c r="A19715" s="17">
        <v>1235103</v>
      </c>
      <c r="B19715" s="17">
        <v>3</v>
      </c>
      <c r="C19715" s="18" t="s">
        <v>22</v>
      </c>
      <c r="D19715" s="11">
        <v>42947.719467592593</v>
      </c>
      <c r="E19715" s="11">
        <v>42947.720393518517</v>
      </c>
    </row>
    <row r="19716" spans="1:5" x14ac:dyDescent="0.25">
      <c r="A19716" s="17">
        <v>1235104</v>
      </c>
      <c r="B19716" s="17">
        <v>6</v>
      </c>
      <c r="C19716" s="18" t="s">
        <v>22</v>
      </c>
      <c r="D19716" s="11">
        <v>42947.71974537037</v>
      </c>
      <c r="E19716" s="11">
        <v>42947.760520833333</v>
      </c>
    </row>
    <row r="19717" spans="1:5" x14ac:dyDescent="0.25">
      <c r="A19717" s="17">
        <v>1235105</v>
      </c>
      <c r="B19717" s="17">
        <v>3</v>
      </c>
      <c r="C19717" s="18" t="s">
        <v>22</v>
      </c>
      <c r="D19717" s="11">
        <v>42947.719895833332</v>
      </c>
      <c r="E19717" s="11">
        <v>42948.361250000002</v>
      </c>
    </row>
    <row r="19718" spans="1:5" x14ac:dyDescent="0.25">
      <c r="A19718" s="17">
        <v>1235107</v>
      </c>
      <c r="B19718" s="17">
        <v>3</v>
      </c>
      <c r="C19718" s="18" t="s">
        <v>22</v>
      </c>
      <c r="D19718" s="11">
        <v>42947.720370370371</v>
      </c>
      <c r="E19718" s="11">
        <v>42949.548981481479</v>
      </c>
    </row>
    <row r="19719" spans="1:5" x14ac:dyDescent="0.25">
      <c r="A19719" s="17">
        <v>1235108</v>
      </c>
      <c r="B19719" s="17">
        <v>6</v>
      </c>
      <c r="C19719" s="18" t="s">
        <v>22</v>
      </c>
      <c r="D19719" s="11">
        <v>42947.720601851855</v>
      </c>
      <c r="E19719" s="11">
        <v>42947.760613425926</v>
      </c>
    </row>
    <row r="19720" spans="1:5" x14ac:dyDescent="0.25">
      <c r="A19720" s="17">
        <v>1235111</v>
      </c>
      <c r="B19720" s="17">
        <v>3</v>
      </c>
      <c r="C19720" s="18" t="s">
        <v>22</v>
      </c>
      <c r="D19720" s="11">
        <v>42947.721655092595</v>
      </c>
      <c r="E19720" s="11">
        <v>42949.545798611114</v>
      </c>
    </row>
    <row r="19721" spans="1:5" x14ac:dyDescent="0.25">
      <c r="A19721" s="17">
        <v>1235124</v>
      </c>
      <c r="B19721" s="17">
        <v>6</v>
      </c>
      <c r="C19721" s="18" t="s">
        <v>18</v>
      </c>
      <c r="D19721" s="11">
        <v>42947.728819444441</v>
      </c>
      <c r="E19721" s="11">
        <v>42948</v>
      </c>
    </row>
    <row r="19722" spans="1:5" x14ac:dyDescent="0.25">
      <c r="A19722" s="17">
        <v>1235132</v>
      </c>
      <c r="B19722" s="17">
        <v>6</v>
      </c>
      <c r="C19722" s="18" t="s">
        <v>22</v>
      </c>
      <c r="D19722" s="11">
        <v>42947.733101851853</v>
      </c>
      <c r="E19722" s="11">
        <v>42948.350844907407</v>
      </c>
    </row>
    <row r="19723" spans="1:5" x14ac:dyDescent="0.25">
      <c r="A19723" s="17">
        <v>1235137</v>
      </c>
      <c r="B19723" s="17">
        <v>1</v>
      </c>
      <c r="C19723" s="18" t="s">
        <v>20</v>
      </c>
      <c r="D19723" s="11">
        <v>42947.736006944448</v>
      </c>
      <c r="E19723" s="11">
        <v>42947.741238425922</v>
      </c>
    </row>
    <row r="19724" spans="1:5" x14ac:dyDescent="0.25">
      <c r="A19724" s="17">
        <v>1235140</v>
      </c>
      <c r="B19724" s="17">
        <v>3</v>
      </c>
      <c r="C19724" s="18" t="s">
        <v>21</v>
      </c>
      <c r="D19724" s="11">
        <v>42947.736747685187</v>
      </c>
      <c r="E19724" s="11">
        <v>42949.492800925924</v>
      </c>
    </row>
    <row r="19725" spans="1:5" x14ac:dyDescent="0.25">
      <c r="A19725" s="17">
        <v>1235142</v>
      </c>
      <c r="B19725" s="17">
        <v>5</v>
      </c>
      <c r="C19725" s="18" t="s">
        <v>22</v>
      </c>
      <c r="D19725" s="11">
        <v>42947.737407407411</v>
      </c>
      <c r="E19725" s="11">
        <v>42948.418275462966</v>
      </c>
    </row>
    <row r="19726" spans="1:5" x14ac:dyDescent="0.25">
      <c r="A19726" s="19">
        <v>3448</v>
      </c>
      <c r="B19726" s="17">
        <v>1</v>
      </c>
      <c r="C19726" s="18" t="s">
        <v>21</v>
      </c>
      <c r="D19726" s="11">
        <v>42944</v>
      </c>
      <c r="E19726" s="11">
        <v>42958</v>
      </c>
    </row>
    <row r="19727" spans="1:5" x14ac:dyDescent="0.25">
      <c r="A19727" s="19">
        <v>3449</v>
      </c>
      <c r="B19727" s="17">
        <v>1</v>
      </c>
      <c r="C19727" s="18" t="s">
        <v>22</v>
      </c>
      <c r="D19727" s="11">
        <v>42944</v>
      </c>
      <c r="E19727" s="11">
        <v>42958</v>
      </c>
    </row>
    <row r="19728" spans="1:5" x14ac:dyDescent="0.25">
      <c r="A19728" s="19">
        <v>3450</v>
      </c>
      <c r="B19728" s="17">
        <v>1</v>
      </c>
      <c r="C19728" s="18" t="s">
        <v>21</v>
      </c>
      <c r="D19728" s="11">
        <v>42940</v>
      </c>
      <c r="E19728" s="11">
        <v>42955</v>
      </c>
    </row>
    <row r="19729" spans="1:5" x14ac:dyDescent="0.25">
      <c r="A19729" s="19">
        <v>3451</v>
      </c>
      <c r="B19729" s="17">
        <v>5</v>
      </c>
      <c r="C19729" s="18" t="s">
        <v>19</v>
      </c>
      <c r="D19729" s="11">
        <v>42936</v>
      </c>
      <c r="E19729" s="11">
        <v>42940</v>
      </c>
    </row>
    <row r="19730" spans="1:5" x14ac:dyDescent="0.25">
      <c r="A19730" s="19">
        <v>3452</v>
      </c>
      <c r="B19730" s="17">
        <v>5</v>
      </c>
      <c r="C19730" s="18" t="s">
        <v>21</v>
      </c>
      <c r="D19730" s="11">
        <v>42928</v>
      </c>
      <c r="E19730" s="11">
        <v>42933</v>
      </c>
    </row>
    <row r="19731" spans="1:5" x14ac:dyDescent="0.25">
      <c r="A19731" s="19">
        <v>3453</v>
      </c>
      <c r="B19731" s="17">
        <v>1</v>
      </c>
      <c r="C19731" s="18" t="s">
        <v>21</v>
      </c>
      <c r="D19731" s="11">
        <v>42944</v>
      </c>
      <c r="E19731" s="11">
        <v>42958</v>
      </c>
    </row>
    <row r="19732" spans="1:5" x14ac:dyDescent="0.25">
      <c r="A19732" s="19">
        <v>3454</v>
      </c>
      <c r="B19732" s="17">
        <v>1</v>
      </c>
      <c r="C19732" s="18" t="s">
        <v>24</v>
      </c>
      <c r="D19732" s="11">
        <v>42940</v>
      </c>
      <c r="E19732" s="11">
        <v>42949</v>
      </c>
    </row>
    <row r="19733" spans="1:5" x14ac:dyDescent="0.25">
      <c r="A19733" s="19">
        <v>3455</v>
      </c>
      <c r="B19733" s="17">
        <v>6</v>
      </c>
      <c r="C19733" s="18" t="s">
        <v>21</v>
      </c>
      <c r="D19733" s="11">
        <v>42926</v>
      </c>
      <c r="E19733" s="11">
        <v>42941</v>
      </c>
    </row>
    <row r="19734" spans="1:5" x14ac:dyDescent="0.25">
      <c r="A19734" s="19">
        <v>3456</v>
      </c>
      <c r="B19734" s="17">
        <v>6</v>
      </c>
      <c r="C19734" s="18" t="s">
        <v>21</v>
      </c>
      <c r="D19734" s="11">
        <v>42920</v>
      </c>
      <c r="E19734" s="11">
        <v>42934</v>
      </c>
    </row>
    <row r="19735" spans="1:5" x14ac:dyDescent="0.25">
      <c r="A19735" s="19">
        <v>3457</v>
      </c>
      <c r="B19735" s="17">
        <v>1</v>
      </c>
      <c r="C19735" s="18" t="s">
        <v>25</v>
      </c>
      <c r="D19735" s="11">
        <v>42944</v>
      </c>
      <c r="E19735" s="11">
        <v>42962</v>
      </c>
    </row>
    <row r="19736" spans="1:5" x14ac:dyDescent="0.25">
      <c r="A19736" s="19">
        <v>3458</v>
      </c>
      <c r="B19736" s="17">
        <v>3</v>
      </c>
      <c r="C19736" s="18" t="s">
        <v>21</v>
      </c>
      <c r="D19736" s="11">
        <v>42947</v>
      </c>
      <c r="E19736" s="11">
        <v>42958</v>
      </c>
    </row>
    <row r="19737" spans="1:5" x14ac:dyDescent="0.25">
      <c r="A19737" s="19">
        <v>3459</v>
      </c>
      <c r="B19737" s="17">
        <v>3</v>
      </c>
      <c r="C19737" s="18" t="s">
        <v>21</v>
      </c>
      <c r="D19737" s="11">
        <v>42947</v>
      </c>
      <c r="E19737" s="11">
        <v>42964</v>
      </c>
    </row>
    <row r="19738" spans="1:5" x14ac:dyDescent="0.25">
      <c r="A19738" s="19">
        <v>3460</v>
      </c>
      <c r="B19738" s="17">
        <v>3</v>
      </c>
      <c r="C19738" s="18" t="s">
        <v>25</v>
      </c>
      <c r="D19738" s="11">
        <v>42947</v>
      </c>
      <c r="E19738" s="11">
        <v>42950</v>
      </c>
    </row>
    <row r="19739" spans="1:5" x14ac:dyDescent="0.25">
      <c r="A19739" s="19">
        <v>3461</v>
      </c>
      <c r="B19739" s="17">
        <v>3</v>
      </c>
      <c r="C19739" s="18" t="s">
        <v>25</v>
      </c>
      <c r="D19739" s="11">
        <v>42947</v>
      </c>
      <c r="E19739" s="11">
        <v>42950</v>
      </c>
    </row>
    <row r="19740" spans="1:5" x14ac:dyDescent="0.25">
      <c r="A19740" s="19">
        <v>3462</v>
      </c>
      <c r="B19740" s="17">
        <v>3</v>
      </c>
      <c r="C19740" s="18" t="s">
        <v>21</v>
      </c>
      <c r="D19740" s="11">
        <v>42947</v>
      </c>
      <c r="E19740" s="11">
        <v>42958</v>
      </c>
    </row>
    <row r="19741" spans="1:5" x14ac:dyDescent="0.25">
      <c r="A19741" s="19">
        <v>3463</v>
      </c>
      <c r="B19741" s="17">
        <v>3</v>
      </c>
      <c r="C19741" s="18" t="s">
        <v>21</v>
      </c>
      <c r="D19741" s="11">
        <v>42947</v>
      </c>
      <c r="E19741" s="11">
        <v>42958</v>
      </c>
    </row>
    <row r="19742" spans="1:5" x14ac:dyDescent="0.25">
      <c r="A19742" s="19">
        <v>3464</v>
      </c>
      <c r="B19742" s="17">
        <v>3</v>
      </c>
      <c r="C19742" s="18" t="s">
        <v>21</v>
      </c>
      <c r="D19742" s="11">
        <v>42943</v>
      </c>
      <c r="E19742" s="11">
        <v>42958</v>
      </c>
    </row>
    <row r="19743" spans="1:5" x14ac:dyDescent="0.25">
      <c r="A19743" s="19">
        <v>3465</v>
      </c>
      <c r="B19743" s="17">
        <v>3</v>
      </c>
      <c r="C19743" s="18" t="s">
        <v>21</v>
      </c>
      <c r="D19743" s="11">
        <v>42941</v>
      </c>
      <c r="E19743" s="11">
        <v>42958</v>
      </c>
    </row>
    <row r="19744" spans="1:5" x14ac:dyDescent="0.25">
      <c r="A19744" s="19">
        <v>3466</v>
      </c>
      <c r="B19744" s="17">
        <v>3</v>
      </c>
      <c r="C19744" s="18" t="s">
        <v>21</v>
      </c>
      <c r="D19744" s="11">
        <v>42941</v>
      </c>
      <c r="E19744" s="11">
        <v>42958</v>
      </c>
    </row>
    <row r="19745" spans="1:5" x14ac:dyDescent="0.25">
      <c r="A19745" s="19">
        <v>3467</v>
      </c>
      <c r="B19745" s="17">
        <v>3</v>
      </c>
      <c r="C19745" s="18" t="s">
        <v>25</v>
      </c>
      <c r="D19745" s="11">
        <v>42940</v>
      </c>
      <c r="E19745" s="11">
        <v>42964</v>
      </c>
    </row>
    <row r="19746" spans="1:5" x14ac:dyDescent="0.25">
      <c r="A19746" s="19">
        <v>3468</v>
      </c>
      <c r="B19746" s="17">
        <v>3</v>
      </c>
      <c r="C19746" s="18" t="s">
        <v>21</v>
      </c>
      <c r="D19746" s="11">
        <v>42940</v>
      </c>
      <c r="E19746" s="11">
        <v>42942</v>
      </c>
    </row>
    <row r="19747" spans="1:5" x14ac:dyDescent="0.25">
      <c r="A19747" s="19">
        <v>3469</v>
      </c>
      <c r="B19747" s="17">
        <v>3</v>
      </c>
      <c r="C19747" s="18" t="s">
        <v>19</v>
      </c>
      <c r="D19747" s="11">
        <v>42940</v>
      </c>
      <c r="E19747" s="11">
        <v>42942</v>
      </c>
    </row>
    <row r="19748" spans="1:5" x14ac:dyDescent="0.25">
      <c r="A19748" s="19">
        <v>3470</v>
      </c>
      <c r="B19748" s="17">
        <v>3</v>
      </c>
      <c r="C19748" s="18" t="s">
        <v>21</v>
      </c>
      <c r="D19748" s="11">
        <v>42940</v>
      </c>
      <c r="E19748" s="11">
        <v>42958</v>
      </c>
    </row>
    <row r="19749" spans="1:5" x14ac:dyDescent="0.25">
      <c r="A19749" s="19">
        <v>3471</v>
      </c>
      <c r="B19749" s="17">
        <v>3</v>
      </c>
      <c r="C19749" s="18" t="s">
        <v>21</v>
      </c>
      <c r="D19749" s="11">
        <v>42940</v>
      </c>
      <c r="E19749" s="11">
        <v>42958</v>
      </c>
    </row>
    <row r="19750" spans="1:5" x14ac:dyDescent="0.25">
      <c r="A19750" s="19">
        <v>3472</v>
      </c>
      <c r="B19750" s="17">
        <v>3</v>
      </c>
      <c r="C19750" s="18" t="s">
        <v>25</v>
      </c>
      <c r="D19750" s="11">
        <v>42940</v>
      </c>
      <c r="E19750" s="11">
        <v>42964</v>
      </c>
    </row>
    <row r="19751" spans="1:5" x14ac:dyDescent="0.25">
      <c r="A19751" s="19">
        <v>3473</v>
      </c>
      <c r="B19751" s="17">
        <v>3</v>
      </c>
      <c r="C19751" s="18" t="s">
        <v>21</v>
      </c>
      <c r="D19751" s="11">
        <v>42940</v>
      </c>
      <c r="E19751" s="11">
        <v>42942</v>
      </c>
    </row>
    <row r="19752" spans="1:5" x14ac:dyDescent="0.25">
      <c r="A19752" s="19">
        <v>3474</v>
      </c>
      <c r="B19752" s="17">
        <v>3</v>
      </c>
      <c r="C19752" s="18" t="s">
        <v>21</v>
      </c>
      <c r="D19752" s="11">
        <v>42940</v>
      </c>
      <c r="E19752" s="11">
        <v>42942</v>
      </c>
    </row>
    <row r="19753" spans="1:5" x14ac:dyDescent="0.25">
      <c r="A19753" s="19">
        <v>3475</v>
      </c>
      <c r="B19753" s="17">
        <v>3</v>
      </c>
      <c r="C19753" s="18" t="s">
        <v>21</v>
      </c>
      <c r="D19753" s="11">
        <v>42937</v>
      </c>
      <c r="E19753" s="11">
        <v>42940</v>
      </c>
    </row>
    <row r="19754" spans="1:5" x14ac:dyDescent="0.25">
      <c r="A19754" s="19">
        <v>3476</v>
      </c>
      <c r="B19754" s="17">
        <v>3</v>
      </c>
      <c r="C19754" s="18" t="s">
        <v>21</v>
      </c>
      <c r="D19754" s="11">
        <v>42936</v>
      </c>
      <c r="E19754" s="11">
        <v>42936</v>
      </c>
    </row>
    <row r="19755" spans="1:5" x14ac:dyDescent="0.25">
      <c r="A19755" s="19">
        <v>3477</v>
      </c>
      <c r="B19755" s="17">
        <v>3</v>
      </c>
      <c r="C19755" s="18" t="s">
        <v>22</v>
      </c>
      <c r="D19755" s="11">
        <v>42936</v>
      </c>
      <c r="E19755" s="11">
        <v>42940</v>
      </c>
    </row>
    <row r="19756" spans="1:5" x14ac:dyDescent="0.25">
      <c r="A19756" s="19">
        <v>3478</v>
      </c>
      <c r="B19756" s="17">
        <v>3</v>
      </c>
      <c r="C19756" s="18" t="s">
        <v>21</v>
      </c>
      <c r="D19756" s="11">
        <v>42936</v>
      </c>
      <c r="E19756" s="11">
        <v>42937</v>
      </c>
    </row>
    <row r="19757" spans="1:5" x14ac:dyDescent="0.25">
      <c r="A19757" s="19">
        <v>3479</v>
      </c>
      <c r="B19757" s="17">
        <v>3</v>
      </c>
      <c r="C19757" s="18" t="s">
        <v>19</v>
      </c>
      <c r="D19757" s="11">
        <v>42935</v>
      </c>
      <c r="E19757" s="11">
        <v>42937</v>
      </c>
    </row>
    <row r="19758" spans="1:5" x14ac:dyDescent="0.25">
      <c r="A19758" s="19">
        <v>3480</v>
      </c>
      <c r="B19758" s="17">
        <v>3</v>
      </c>
      <c r="C19758" s="18" t="s">
        <v>21</v>
      </c>
      <c r="D19758" s="11">
        <v>42934</v>
      </c>
      <c r="E19758" s="11">
        <v>42936</v>
      </c>
    </row>
    <row r="19759" spans="1:5" x14ac:dyDescent="0.25">
      <c r="A19759" s="19">
        <v>3481</v>
      </c>
      <c r="B19759" s="17">
        <v>3</v>
      </c>
      <c r="C19759" s="18" t="s">
        <v>21</v>
      </c>
      <c r="D19759" s="11">
        <v>42934</v>
      </c>
      <c r="E19759" s="11">
        <v>42940</v>
      </c>
    </row>
    <row r="19760" spans="1:5" x14ac:dyDescent="0.25">
      <c r="A19760" s="19">
        <v>3482</v>
      </c>
      <c r="B19760" s="17">
        <v>3</v>
      </c>
      <c r="C19760" s="18" t="s">
        <v>21</v>
      </c>
      <c r="D19760" s="11">
        <v>42933</v>
      </c>
      <c r="E19760" s="11">
        <v>42936</v>
      </c>
    </row>
    <row r="19761" spans="1:5" x14ac:dyDescent="0.25">
      <c r="A19761" s="19">
        <v>3483</v>
      </c>
      <c r="B19761" s="17">
        <v>3</v>
      </c>
      <c r="C19761" s="18" t="s">
        <v>21</v>
      </c>
      <c r="D19761" s="11">
        <v>42930</v>
      </c>
      <c r="E19761" s="11">
        <v>42936</v>
      </c>
    </row>
    <row r="19762" spans="1:5" x14ac:dyDescent="0.25">
      <c r="A19762" s="19">
        <v>3484</v>
      </c>
      <c r="B19762" s="17">
        <v>3</v>
      </c>
      <c r="C19762" s="18" t="s">
        <v>19</v>
      </c>
      <c r="D19762" s="11">
        <v>42930</v>
      </c>
      <c r="E19762" s="11">
        <v>42933</v>
      </c>
    </row>
    <row r="19763" spans="1:5" x14ac:dyDescent="0.25">
      <c r="A19763" s="19">
        <v>3485</v>
      </c>
      <c r="B19763" s="17">
        <v>3</v>
      </c>
      <c r="C19763" s="18" t="s">
        <v>22</v>
      </c>
      <c r="D19763" s="11">
        <v>42928</v>
      </c>
      <c r="E19763" s="11">
        <v>42937</v>
      </c>
    </row>
    <row r="19764" spans="1:5" x14ac:dyDescent="0.25">
      <c r="A19764" s="19">
        <v>3486</v>
      </c>
      <c r="B19764" s="17">
        <v>3</v>
      </c>
      <c r="C19764" s="18" t="s">
        <v>19</v>
      </c>
      <c r="D19764" s="11">
        <v>42928</v>
      </c>
      <c r="E19764" s="11">
        <v>42937</v>
      </c>
    </row>
    <row r="19765" spans="1:5" x14ac:dyDescent="0.25">
      <c r="A19765" s="19">
        <v>3487</v>
      </c>
      <c r="B19765" s="17">
        <v>3</v>
      </c>
      <c r="C19765" s="18" t="s">
        <v>21</v>
      </c>
      <c r="D19765" s="11">
        <v>42928</v>
      </c>
      <c r="E19765" s="11">
        <v>42942</v>
      </c>
    </row>
    <row r="19766" spans="1:5" x14ac:dyDescent="0.25">
      <c r="A19766" s="19">
        <v>3488</v>
      </c>
      <c r="B19766" s="17">
        <v>3</v>
      </c>
      <c r="C19766" s="18" t="s">
        <v>22</v>
      </c>
      <c r="D19766" s="11">
        <v>42927</v>
      </c>
      <c r="E19766" s="11">
        <v>42937</v>
      </c>
    </row>
    <row r="19767" spans="1:5" x14ac:dyDescent="0.25">
      <c r="A19767" s="19">
        <v>3489</v>
      </c>
      <c r="B19767" s="17">
        <v>3</v>
      </c>
      <c r="C19767" s="18" t="s">
        <v>21</v>
      </c>
      <c r="D19767" s="11">
        <v>42927</v>
      </c>
      <c r="E19767" s="11">
        <v>42929</v>
      </c>
    </row>
    <row r="19768" spans="1:5" x14ac:dyDescent="0.25">
      <c r="A19768" s="19">
        <v>3490</v>
      </c>
      <c r="B19768" s="17">
        <v>3</v>
      </c>
      <c r="C19768" s="18" t="s">
        <v>21</v>
      </c>
      <c r="D19768" s="11">
        <v>42927</v>
      </c>
      <c r="E19768" s="11">
        <v>42929</v>
      </c>
    </row>
    <row r="19769" spans="1:5" x14ac:dyDescent="0.25">
      <c r="A19769" s="19">
        <v>3491</v>
      </c>
      <c r="B19769" s="17">
        <v>3</v>
      </c>
      <c r="C19769" s="18" t="s">
        <v>21</v>
      </c>
      <c r="D19769" s="11">
        <v>42926</v>
      </c>
      <c r="E19769" s="11">
        <v>42929</v>
      </c>
    </row>
    <row r="19770" spans="1:5" x14ac:dyDescent="0.25">
      <c r="A19770" s="19">
        <v>3492</v>
      </c>
      <c r="B19770" s="17">
        <v>3</v>
      </c>
      <c r="C19770" s="18" t="s">
        <v>24</v>
      </c>
      <c r="D19770" s="11">
        <v>42926</v>
      </c>
      <c r="E19770" s="11">
        <v>42929</v>
      </c>
    </row>
    <row r="19771" spans="1:5" x14ac:dyDescent="0.25">
      <c r="A19771" s="19">
        <v>3493</v>
      </c>
      <c r="B19771" s="17">
        <v>3</v>
      </c>
      <c r="C19771" s="18" t="s">
        <v>21</v>
      </c>
      <c r="D19771" s="11">
        <v>42923</v>
      </c>
      <c r="E19771" s="11">
        <v>42929</v>
      </c>
    </row>
    <row r="19772" spans="1:5" x14ac:dyDescent="0.25">
      <c r="A19772" s="19">
        <v>3494</v>
      </c>
      <c r="B19772" s="17">
        <v>3</v>
      </c>
      <c r="C19772" s="18" t="s">
        <v>19</v>
      </c>
      <c r="D19772" s="11">
        <v>42922</v>
      </c>
      <c r="E19772" s="11">
        <v>42927</v>
      </c>
    </row>
    <row r="19773" spans="1:5" x14ac:dyDescent="0.25">
      <c r="A19773" s="19">
        <v>3495</v>
      </c>
      <c r="B19773" s="17">
        <v>3</v>
      </c>
      <c r="C19773" s="18" t="s">
        <v>21</v>
      </c>
      <c r="D19773" s="11">
        <v>42921</v>
      </c>
      <c r="E19773" s="11">
        <v>42929</v>
      </c>
    </row>
    <row r="19774" spans="1:5" x14ac:dyDescent="0.25">
      <c r="A19774" s="19">
        <v>3496</v>
      </c>
      <c r="B19774" s="17">
        <v>3</v>
      </c>
      <c r="C19774" s="18" t="s">
        <v>21</v>
      </c>
      <c r="D19774" s="11">
        <v>42921</v>
      </c>
      <c r="E19774" s="11">
        <v>42929</v>
      </c>
    </row>
    <row r="19775" spans="1:5" x14ac:dyDescent="0.25">
      <c r="A19775" s="19">
        <v>3497</v>
      </c>
      <c r="B19775" s="17">
        <v>3</v>
      </c>
      <c r="C19775" s="18" t="s">
        <v>21</v>
      </c>
      <c r="D19775" s="11">
        <v>42921</v>
      </c>
      <c r="E19775" s="11">
        <v>42934</v>
      </c>
    </row>
    <row r="19776" spans="1:5" x14ac:dyDescent="0.25">
      <c r="A19776" s="19">
        <v>3498</v>
      </c>
      <c r="B19776" s="17">
        <v>3</v>
      </c>
      <c r="C19776" s="18" t="s">
        <v>22</v>
      </c>
      <c r="D19776" s="11">
        <v>42919</v>
      </c>
      <c r="E19776" s="11">
        <v>42933</v>
      </c>
    </row>
    <row r="19777" spans="1:5" x14ac:dyDescent="0.25">
      <c r="A19777" s="19">
        <v>3499</v>
      </c>
      <c r="B19777" s="17">
        <v>3</v>
      </c>
      <c r="C19777" s="18" t="s">
        <v>21</v>
      </c>
      <c r="D19777" s="11">
        <v>42947</v>
      </c>
      <c r="E19777" s="11">
        <v>42968</v>
      </c>
    </row>
  </sheetData>
  <mergeCells count="14">
    <mergeCell ref="D11:D12"/>
    <mergeCell ref="E11:E12"/>
    <mergeCell ref="B2:D2"/>
    <mergeCell ref="B3:D3"/>
    <mergeCell ref="B4:D4"/>
    <mergeCell ref="B5:D5"/>
    <mergeCell ref="B6:D6"/>
    <mergeCell ref="B7:D7"/>
    <mergeCell ref="B8:D8"/>
    <mergeCell ref="B9:D9"/>
    <mergeCell ref="A11:A12"/>
    <mergeCell ref="B11:B12"/>
    <mergeCell ref="C11:C12"/>
    <mergeCell ref="A1:D1"/>
  </mergeCells>
  <dataValidations count="3">
    <dataValidation type="list" allowBlank="1" sqref="C13:C19777">
      <formula1>$CV$1:$CV$81</formula1>
    </dataValidation>
    <dataValidation type="list" allowBlank="1" sqref="B13:B19777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19777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2018-05-16T10:09:10Z</dcterms:modified>
</cp:coreProperties>
</file>